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grady/Dropbox/"/>
    </mc:Choice>
  </mc:AlternateContent>
  <xr:revisionPtr revIDLastSave="0" documentId="13_ncr:1_{1707B7DD-C682-AF4B-970A-EF5A78E9992B}" xr6:coauthVersionLast="47" xr6:coauthVersionMax="47" xr10:uidLastSave="{00000000-0000-0000-0000-000000000000}"/>
  <bookViews>
    <workbookView xWindow="3160" yWindow="3480" windowWidth="25640" windowHeight="13460" xr2:uid="{3F6CF1FC-7501-5C41-AC07-F46344EE07C4}"/>
  </bookViews>
  <sheets>
    <sheet name="Contents" sheetId="1" r:id="rId1"/>
    <sheet name="1.1" sheetId="2" r:id="rId2"/>
    <sheet name="1.2" sheetId="3" r:id="rId3"/>
    <sheet name="1.3" sheetId="4" r:id="rId4"/>
    <sheet name="1.4" sheetId="5" r:id="rId5"/>
    <sheet name="1.5" sheetId="6" r:id="rId6"/>
  </sheets>
  <externalReferences>
    <externalReference r:id="rId7"/>
    <externalReference r:id="rId8"/>
    <externalReference r:id="rId9"/>
    <externalReference r:id="rId10"/>
  </externalReferences>
  <definedNames>
    <definedName name="_xlchart.v1.0" hidden="1">'1.5'!$A$29</definedName>
    <definedName name="_xlchart.v1.1" hidden="1">'1.5'!$B$28:$J$28</definedName>
    <definedName name="_xlchart.v1.2" hidden="1">'1.5'!$B$29:$J$29</definedName>
    <definedName name="AGECL">[1]scfbull!$B$2:$B$19531</definedName>
    <definedName name="DEBT">[1]scfbull!$R$2:$R$19531</definedName>
    <definedName name="EDCL">[2]scfbull!$T$2:$T$21496</definedName>
    <definedName name="EQUITY">[1]scfbull!$X$2:$X$19531</definedName>
    <definedName name="FIN">[1]scfbull!$Y$2:$Y$19531</definedName>
    <definedName name="HDEBT">[1]scfbull!$AK$2:$AK$19531</definedName>
    <definedName name="HEQUITY">[1]scfbull!$AL$2:$AL$19531</definedName>
    <definedName name="HOUSECL">[1]scfbull!$BC$2:$BC$19531</definedName>
    <definedName name="INCCAT">[1]scfbull!$BL$2:$BL$19531</definedName>
    <definedName name="INCCL2">[1]scfbull!$BM$2:$BM$19531</definedName>
    <definedName name="INCOME">[1]scfbull!$BN$2:$BN$19531</definedName>
    <definedName name="LATE60">[1]scfbull!$BX$2:$BX$19531</definedName>
    <definedName name="NWCAT">[1]scfbull!$DH$2:$DH$19531</definedName>
    <definedName name="OCCAT1">[2]scfbull!$DK$2:$DK$21496</definedName>
    <definedName name="PIRTOTAL">[1]scfbull!$DT$2:$DT$19531</definedName>
    <definedName name="RACECL">[2]scfbull!$EE$2:$EE$21496</definedName>
    <definedName name="REGION">[2]scfbull!$EF$2:$EF$21496</definedName>
    <definedName name="SAVED">[3]scfbull!$EK$2:$EK$21546</definedName>
    <definedName name="TPAY">[1]scfbull!$EZ$2:$EZ$19531</definedName>
    <definedName name="WGT">[1]scfbull!$FE$2:$FE$19531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E13" i="3"/>
  <c r="I7" i="3"/>
  <c r="E7" i="3"/>
  <c r="B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tc={66024E9A-F730-FE4E-9D60-9ED70C0C39A5}</author>
  </authors>
  <commentList>
    <comment ref="A24" authorId="0" shapeId="0" xr:uid="{66024E9A-F730-FE4E-9D60-9ED70C0C39A5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switched dash styles so that Figure 1.3 and Figure 1.4 use same dash style for Type 1 debt.</t>
      </text>
    </comment>
  </commentList>
</comments>
</file>

<file path=xl/sharedStrings.xml><?xml version="1.0" encoding="utf-8"?>
<sst xmlns="http://schemas.openxmlformats.org/spreadsheetml/2006/main" count="68" uniqueCount="50">
  <si>
    <t>Currency in circulation</t>
  </si>
  <si>
    <t>Retail money market funds</t>
  </si>
  <si>
    <t>Small-time deposits</t>
  </si>
  <si>
    <t>Demand deposits</t>
  </si>
  <si>
    <t>Other bank deposits</t>
  </si>
  <si>
    <t>Total</t>
  </si>
  <si>
    <t>Source: Federal Reserve Money Stock Measures H.6</t>
  </si>
  <si>
    <t>PDF</t>
  </si>
  <si>
    <t>Figure 1.1. Components of M2 in the US, 2021</t>
  </si>
  <si>
    <r>
      <t xml:space="preserve">Figure 1.2. </t>
    </r>
    <r>
      <rPr>
        <b/>
        <sz val="18"/>
        <color rgb="FF000000"/>
        <rFont val="Arial"/>
        <family val="2"/>
      </rPr>
      <t>Sample bank loan deposit creation</t>
    </r>
  </si>
  <si>
    <t>Before the loan is made …</t>
  </si>
  <si>
    <t>John Doe</t>
  </si>
  <si>
    <t>Bank XYZ</t>
  </si>
  <si>
    <t>Assets</t>
  </si>
  <si>
    <t>Liabilities</t>
  </si>
  <si>
    <t>Deposit account</t>
  </si>
  <si>
    <t>Loans</t>
  </si>
  <si>
    <t>Net worth</t>
  </si>
  <si>
    <t>After the loan is made …</t>
  </si>
  <si>
    <t>Loan</t>
  </si>
  <si>
    <t>Loan to John Doe</t>
  </si>
  <si>
    <t>John Doe deposit account</t>
  </si>
  <si>
    <t>"BEFORE THE LOAN IS MADE"</t>
  </si>
  <si>
    <r>
      <t xml:space="preserve">Figure 1.3. </t>
    </r>
    <r>
      <rPr>
        <b/>
        <sz val="18"/>
        <color rgb="FF000000"/>
        <rFont val="Arial"/>
        <family val="2"/>
      </rPr>
      <t>GDP and Type 1 debt growth, US, 1984–2021</t>
    </r>
  </si>
  <si>
    <t>GDP</t>
  </si>
  <si>
    <t>Type 1 debt*</t>
  </si>
  <si>
    <t>Type 1 debt</t>
  </si>
  <si>
    <t>USE THIS</t>
  </si>
  <si>
    <t>with adjustment</t>
  </si>
  <si>
    <t>Type 1 Debt</t>
  </si>
  <si>
    <t>Type 2 Debt</t>
  </si>
  <si>
    <t>NO ADJUSTMENT</t>
  </si>
  <si>
    <t>Figure 1.3</t>
  </si>
  <si>
    <t>to GDP</t>
  </si>
  <si>
    <t>Type 2 debt</t>
  </si>
  <si>
    <t>Figure 1.4. Type 1 and Type 2 debt oustanding, US, 2000–2021</t>
  </si>
  <si>
    <t>Total deposits 1983</t>
  </si>
  <si>
    <t>Bank loans</t>
  </si>
  <si>
    <t>Other bank activity</t>
  </si>
  <si>
    <t>Federal Reserve OMOs</t>
  </si>
  <si>
    <t>Total deposits 1984</t>
  </si>
  <si>
    <t>Total deposits 1985</t>
  </si>
  <si>
    <t>Total deposits</t>
  </si>
  <si>
    <t>Figure 1.5. Deposit growth, US, 1983–1985</t>
  </si>
  <si>
    <t>Chapter 1 Figures</t>
  </si>
  <si>
    <t>Figure 1.1: Components of M2 in the US, 2021</t>
  </si>
  <si>
    <t>Figure 1.2: Sample bank loan deposit creation</t>
  </si>
  <si>
    <t>Figure 1.3: GDP and Type 1 debt growth, US, 1984–2021</t>
  </si>
  <si>
    <t>Figure 1.4: Type 1 and Type 2 debt oustanding, US, 2000–2021</t>
  </si>
  <si>
    <t>Figure 1.5: Deposit growth, US, 1983–1985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</si>
</sst>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$-409]#,##0"/>
    <numFmt numFmtId="166" formatCode="_(* #,##0_);_(* \(#,##0\);_(* &quot;-&quot;??_);_(@_)"/>
    <numFmt numFmtId="167" formatCode="0.0%"/>
    <numFmt numFmtId="168" formatCode="_(&quot;$&quot;* #,##0.0_);_(&quot;$&quot;* \(#,##0.0\);_(&quot;$&quot;* &quot;-&quot;??_);_(@_)"/>
    <numFmt numFmtId="169" formatCode="_(&quot;$&quot;* #,##0.000_);_(&quot;$&quot;* \(#,##0.000\);_(&quot;$&quot;* &quot;-&quot;??_);_(@_)"/>
    <numFmt numFmtId="170" formatCode="_(&quot;$&quot;* #,##0.0000_);_(&quot;$&quot;* \(#,##0.0000\);_(&quot;$&quot;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b/>
      <sz val="18"/>
      <color theme="1"/>
      <name val="Arial"/>
      <family val="2"/>
    </font>
    <font>
      <b/>
      <sz val="18"/>
      <color rgb="FF222222"/>
      <name val="Arial"/>
      <family val="2"/>
    </font>
    <font>
      <b/>
      <sz val="18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rgb="FF0070C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double">
        <color theme="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9" fillId="0" borderId="0"/>
    <xf numFmtId="44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4"/>
    <xf numFmtId="0" fontId="4" fillId="0" borderId="0" xfId="4" applyFont="1"/>
    <xf numFmtId="0" fontId="3" fillId="0" borderId="0" xfId="4" applyAlignment="1">
      <alignment horizontal="center"/>
    </xf>
    <xf numFmtId="0" fontId="3" fillId="2" borderId="0" xfId="4" applyFill="1"/>
    <xf numFmtId="164" fontId="0" fillId="2" borderId="0" xfId="2" applyNumberFormat="1" applyFont="1" applyFill="1"/>
    <xf numFmtId="164" fontId="3" fillId="0" borderId="0" xfId="4" applyNumberFormat="1"/>
    <xf numFmtId="0" fontId="5" fillId="0" borderId="0" xfId="4" applyFont="1"/>
    <xf numFmtId="0" fontId="3" fillId="3" borderId="0" xfId="4" applyFill="1"/>
    <xf numFmtId="0" fontId="7" fillId="3" borderId="0" xfId="4" applyFont="1" applyFill="1"/>
    <xf numFmtId="0" fontId="8" fillId="3" borderId="0" xfId="4" applyFont="1" applyFill="1" applyAlignment="1">
      <alignment horizontal="left"/>
    </xf>
    <xf numFmtId="165" fontId="8" fillId="4" borderId="0" xfId="4" applyNumberFormat="1" applyFont="1" applyFill="1" applyAlignment="1">
      <alignment horizontal="left"/>
    </xf>
    <xf numFmtId="165" fontId="7" fillId="3" borderId="0" xfId="4" applyNumberFormat="1" applyFont="1" applyFill="1" applyAlignment="1">
      <alignment wrapText="1"/>
    </xf>
    <xf numFmtId="165" fontId="7" fillId="3" borderId="0" xfId="4" applyNumberFormat="1" applyFont="1" applyFill="1" applyAlignment="1">
      <alignment vertical="top" wrapText="1"/>
    </xf>
    <xf numFmtId="165" fontId="7" fillId="3" borderId="1" xfId="4" applyNumberFormat="1" applyFont="1" applyFill="1" applyBorder="1" applyAlignment="1">
      <alignment wrapText="1"/>
    </xf>
    <xf numFmtId="165" fontId="7" fillId="4" borderId="2" xfId="4" applyNumberFormat="1" applyFont="1" applyFill="1" applyBorder="1" applyAlignment="1">
      <alignment horizontal="left"/>
    </xf>
    <xf numFmtId="165" fontId="8" fillId="4" borderId="2" xfId="4" applyNumberFormat="1" applyFont="1" applyFill="1" applyBorder="1"/>
    <xf numFmtId="0" fontId="7" fillId="3" borderId="0" xfId="4" applyFont="1" applyFill="1" applyAlignment="1">
      <alignment horizontal="left"/>
    </xf>
    <xf numFmtId="0" fontId="7" fillId="3" borderId="3" xfId="4" applyFont="1" applyFill="1" applyBorder="1" applyAlignment="1">
      <alignment horizontal="left"/>
    </xf>
    <xf numFmtId="0" fontId="8" fillId="3" borderId="1" xfId="4" applyFont="1" applyFill="1" applyBorder="1" applyAlignment="1">
      <alignment horizontal="left"/>
    </xf>
    <xf numFmtId="165" fontId="7" fillId="3" borderId="0" xfId="4" applyNumberFormat="1" applyFont="1" applyFill="1" applyAlignment="1">
      <alignment vertical="top"/>
    </xf>
    <xf numFmtId="165" fontId="7" fillId="3" borderId="3" xfId="4" applyNumberFormat="1" applyFont="1" applyFill="1" applyBorder="1" applyAlignment="1">
      <alignment vertical="top" wrapText="1"/>
    </xf>
    <xf numFmtId="165" fontId="7" fillId="4" borderId="2" xfId="4" applyNumberFormat="1" applyFont="1" applyFill="1" applyBorder="1"/>
    <xf numFmtId="164" fontId="0" fillId="0" borderId="0" xfId="2" applyNumberFormat="1" applyFont="1"/>
    <xf numFmtId="0" fontId="9" fillId="0" borderId="0" xfId="5"/>
    <xf numFmtId="0" fontId="5" fillId="0" borderId="0" xfId="4" applyFont="1" applyAlignment="1">
      <alignment vertical="center"/>
    </xf>
    <xf numFmtId="0" fontId="10" fillId="0" borderId="0" xfId="4" applyFont="1"/>
    <xf numFmtId="0" fontId="9" fillId="2" borderId="0" xfId="5" applyFill="1"/>
    <xf numFmtId="0" fontId="0" fillId="2" borderId="0" xfId="2" applyNumberFormat="1" applyFont="1" applyFill="1" applyAlignment="1">
      <alignment horizontal="center"/>
    </xf>
    <xf numFmtId="166" fontId="0" fillId="0" borderId="0" xfId="1" applyNumberFormat="1" applyFont="1"/>
    <xf numFmtId="44" fontId="9" fillId="2" borderId="0" xfId="5" applyNumberFormat="1" applyFill="1"/>
    <xf numFmtId="0" fontId="9" fillId="0" borderId="0" xfId="5" applyAlignment="1">
      <alignment horizontal="center"/>
    </xf>
    <xf numFmtId="0" fontId="13" fillId="0" borderId="0" xfId="7"/>
    <xf numFmtId="9" fontId="13" fillId="0" borderId="0" xfId="7" applyNumberFormat="1"/>
    <xf numFmtId="166" fontId="13" fillId="0" borderId="0" xfId="7" applyNumberFormat="1"/>
    <xf numFmtId="0" fontId="13" fillId="0" borderId="0" xfId="7" applyAlignment="1">
      <alignment horizontal="center"/>
    </xf>
    <xf numFmtId="9" fontId="13" fillId="0" borderId="0" xfId="3" applyFont="1"/>
    <xf numFmtId="167" fontId="0" fillId="0" borderId="0" xfId="8" applyNumberFormat="1" applyFont="1" applyFill="1"/>
    <xf numFmtId="166" fontId="13" fillId="0" borderId="0" xfId="9" applyNumberFormat="1" applyFont="1" applyFill="1"/>
    <xf numFmtId="0" fontId="9" fillId="3" borderId="0" xfId="5" applyFill="1"/>
    <xf numFmtId="9" fontId="0" fillId="3" borderId="0" xfId="3" applyFont="1" applyFill="1"/>
    <xf numFmtId="9" fontId="0" fillId="0" borderId="0" xfId="3" applyFont="1"/>
    <xf numFmtId="0" fontId="14" fillId="0" borderId="0" xfId="4" applyFont="1"/>
    <xf numFmtId="0" fontId="13" fillId="2" borderId="0" xfId="7" applyFill="1"/>
    <xf numFmtId="0" fontId="13" fillId="2" borderId="0" xfId="7" applyFill="1" applyAlignment="1">
      <alignment horizontal="center"/>
    </xf>
    <xf numFmtId="9" fontId="13" fillId="2" borderId="0" xfId="3" applyFont="1" applyFill="1"/>
    <xf numFmtId="0" fontId="2" fillId="2" borderId="0" xfId="4" applyFont="1" applyFill="1" applyAlignment="1">
      <alignment horizontal="right" wrapText="1"/>
    </xf>
    <xf numFmtId="0" fontId="3" fillId="2" borderId="0" xfId="4" applyFill="1" applyAlignment="1">
      <alignment horizontal="right" vertical="center" wrapText="1"/>
    </xf>
    <xf numFmtId="168" fontId="0" fillId="2" borderId="0" xfId="2" applyNumberFormat="1" applyFont="1" applyFill="1"/>
    <xf numFmtId="169" fontId="0" fillId="2" borderId="0" xfId="2" applyNumberFormat="1" applyFont="1" applyFill="1"/>
    <xf numFmtId="170" fontId="0" fillId="2" borderId="0" xfId="2" applyNumberFormat="1" applyFont="1" applyFill="1"/>
    <xf numFmtId="44" fontId="0" fillId="2" borderId="0" xfId="2" applyFont="1" applyFill="1"/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4" xfId="10" applyBorder="1" applyAlignment="1">
      <alignment horizontal="center"/>
    </xf>
    <xf numFmtId="0" fontId="16" fillId="0" borderId="5" xfId="10" applyBorder="1" applyAlignment="1">
      <alignment horizontal="center"/>
    </xf>
    <xf numFmtId="0" fontId="16" fillId="0" borderId="6" xfId="10" applyBorder="1" applyAlignment="1">
      <alignment horizontal="center"/>
    </xf>
    <xf numFmtId="0" fontId="16" fillId="0" borderId="10" xfId="10" applyBorder="1" applyAlignment="1">
      <alignment horizontal="center"/>
    </xf>
    <xf numFmtId="0" fontId="16" fillId="0" borderId="0" xfId="10" applyBorder="1" applyAlignment="1">
      <alignment horizontal="center"/>
    </xf>
    <xf numFmtId="0" fontId="16" fillId="0" borderId="11" xfId="10" applyBorder="1" applyAlignment="1">
      <alignment horizontal="center"/>
    </xf>
    <xf numFmtId="0" fontId="16" fillId="0" borderId="7" xfId="10" applyBorder="1" applyAlignment="1">
      <alignment horizontal="center"/>
    </xf>
    <xf numFmtId="0" fontId="16" fillId="0" borderId="8" xfId="10" applyBorder="1" applyAlignment="1">
      <alignment horizontal="center"/>
    </xf>
    <xf numFmtId="0" fontId="16" fillId="0" borderId="9" xfId="10" applyBorder="1" applyAlignment="1">
      <alignment horizontal="center"/>
    </xf>
    <xf numFmtId="0" fontId="3" fillId="0" borderId="0" xfId="4" applyAlignment="1">
      <alignment horizontal="center"/>
    </xf>
    <xf numFmtId="0" fontId="9" fillId="0" borderId="0" xfId="5" applyAlignment="1">
      <alignment horizontal="center"/>
    </xf>
    <xf numFmtId="0" fontId="12" fillId="0" borderId="0" xfId="5" applyFont="1" applyAlignment="1">
      <alignment horizontal="center" wrapText="1"/>
    </xf>
    <xf numFmtId="0" fontId="11" fillId="0" borderId="0" xfId="5" applyFont="1" applyAlignment="1">
      <alignment horizontal="center" wrapText="1"/>
    </xf>
    <xf numFmtId="0" fontId="9" fillId="3" borderId="0" xfId="5" applyFill="1" applyAlignment="1">
      <alignment horizontal="center"/>
    </xf>
    <xf numFmtId="0" fontId="12" fillId="0" borderId="0" xfId="5" applyFont="1" applyAlignment="1">
      <alignment wrapText="1"/>
    </xf>
    <xf numFmtId="0" fontId="9" fillId="0" borderId="0" xfId="5" applyBorder="1"/>
    <xf numFmtId="0" fontId="11" fillId="0" borderId="0" xfId="5" applyFont="1" applyBorder="1" applyAlignment="1">
      <alignment horizontal="center"/>
    </xf>
    <xf numFmtId="166" fontId="9" fillId="0" borderId="0" xfId="5" applyNumberFormat="1" applyBorder="1"/>
    <xf numFmtId="0" fontId="9" fillId="0" borderId="0" xfId="5" applyBorder="1" applyAlignment="1">
      <alignment horizontal="center"/>
    </xf>
    <xf numFmtId="164" fontId="0" fillId="0" borderId="0" xfId="2" applyNumberFormat="1" applyFont="1" applyBorder="1"/>
    <xf numFmtId="164" fontId="9" fillId="0" borderId="0" xfId="5" applyNumberFormat="1" applyBorder="1"/>
    <xf numFmtId="164" fontId="1" fillId="0" borderId="0" xfId="2" applyNumberFormat="1" applyFont="1" applyBorder="1"/>
    <xf numFmtId="164" fontId="9" fillId="0" borderId="0" xfId="2" applyNumberFormat="1" applyFont="1" applyBorder="1"/>
    <xf numFmtId="164" fontId="1" fillId="0" borderId="0" xfId="6" applyNumberFormat="1" applyFont="1" applyBorder="1"/>
    <xf numFmtId="0" fontId="0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/>
    <xf numFmtId="166" fontId="0" fillId="0" borderId="0" xfId="1" applyNumberFormat="1" applyFont="1" applyFill="1" applyBorder="1"/>
    <xf numFmtId="44" fontId="9" fillId="0" borderId="0" xfId="5" applyNumberFormat="1" applyBorder="1"/>
    <xf numFmtId="43" fontId="9" fillId="0" borderId="0" xfId="5" applyNumberFormat="1" applyBorder="1"/>
    <xf numFmtId="166" fontId="0" fillId="0" borderId="0" xfId="1" applyNumberFormat="1" applyFont="1" applyBorder="1"/>
  </cellXfs>
  <cellStyles count="11">
    <cellStyle name="Comma" xfId="1" builtinId="3"/>
    <cellStyle name="Comma 2 2" xfId="9" xr:uid="{EF3718C1-4C9D-6945-9235-68D218FAC704}"/>
    <cellStyle name="Currency" xfId="2" builtinId="4"/>
    <cellStyle name="Currency 2" xfId="6" xr:uid="{866E562F-90B0-294B-8535-EB6FECB8792B}"/>
    <cellStyle name="Hyperlink" xfId="10" builtinId="8"/>
    <cellStyle name="Normal" xfId="0" builtinId="0"/>
    <cellStyle name="Normal 2" xfId="4" xr:uid="{C58CD993-535C-AC4E-8E3F-F2288016D5C2}"/>
    <cellStyle name="Normal 2 2" xfId="5" xr:uid="{F2FE4639-13EB-0A48-A237-A685D584FBD5}"/>
    <cellStyle name="Normal 2 2 2" xfId="7" xr:uid="{636AE89B-A69C-E24A-A140-FD481DA949AE}"/>
    <cellStyle name="Percent" xfId="3" builtinId="5"/>
    <cellStyle name="Percent 2" xfId="8" xr:uid="{73FA979A-8696-3047-8FE2-C567F27C5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Total M2 $21,491</a:t>
            </a:r>
          </a:p>
          <a:p>
            <a:pPr>
              <a:defRPr/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(billions of US</a:t>
            </a:r>
            <a:r>
              <a:rPr lang="en-US" sz="900" b="0" baseline="0">
                <a:latin typeface="Arial" panose="020B0604020202020204" pitchFamily="34" charset="0"/>
                <a:cs typeface="Arial" panose="020B0604020202020204" pitchFamily="34" charset="0"/>
              </a:rPr>
              <a:t> dollars</a:t>
            </a: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'1.1'!$B$30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6A-6C4E-9E19-B7E7A83159A6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6A-6C4E-9E19-B7E7A83159A6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6A-6C4E-9E19-B7E7A83159A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6A-6C4E-9E19-B7E7A83159A6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6A-6C4E-9E19-B7E7A83159A6}"/>
              </c:ext>
            </c:extLst>
          </c:dPt>
          <c:dLbls>
            <c:dLbl>
              <c:idx val="0"/>
              <c:layout>
                <c:manualLayout>
                  <c:x val="-0.113158355205599"/>
                  <c:y val="0.1330538900527339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318DF7B-4686-9B44-BAF9-DE8B75425E7B}" type="CATEGORYNAME">
                      <a:rPr lang="en-US" b="1"/>
                      <a:pPr>
                        <a:defRPr sz="1100" b="1"/>
                      </a:pPr>
                      <a:t>[CATEGORY NAME]</a:t>
                    </a:fld>
                    <a:r>
                      <a:rPr lang="en-US" b="1" baseline="0"/>
                      <a:t>
</a:t>
                    </a:r>
                    <a:fld id="{FF915F88-CAE9-454B-94D6-003DFF972CA4}" type="VALUE">
                      <a:rPr lang="en-US" b="0" baseline="0"/>
                      <a:pPr>
                        <a:defRPr sz="1100" b="1"/>
                      </a:pPr>
                      <a:t>[VALUE]</a:t>
                    </a:fld>
                    <a:endParaRPr lang="en-US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76A-6C4E-9E19-B7E7A83159A6}"/>
                </c:ext>
              </c:extLst>
            </c:dLbl>
            <c:dLbl>
              <c:idx val="1"/>
              <c:layout>
                <c:manualLayout>
                  <c:x val="9.60210544334133E-2"/>
                  <c:y val="1.848799273922530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31E7652-5EAB-1C49-A978-8884E468A515}" type="CATEGORYNAME">
                      <a:rPr lang="en-US" b="1"/>
                      <a:pPr>
                        <a:defRPr sz="1100" b="1"/>
                      </a:pPr>
                      <a:t>[CATEGORY NAME]</a:t>
                    </a:fld>
                    <a:r>
                      <a:rPr lang="en-US" b="1" baseline="0"/>
                      <a:t>
</a:t>
                    </a:r>
                    <a:fld id="{E7EA72B3-343B-7B45-B091-E46ED07DC751}" type="VALUE">
                      <a:rPr lang="en-US" b="0" baseline="0"/>
                      <a:pPr>
                        <a:defRPr sz="1100" b="1"/>
                      </a:pPr>
                      <a:t>[VALUE]</a:t>
                    </a:fld>
                    <a:endParaRPr lang="en-US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76A-6C4E-9E19-B7E7A83159A6}"/>
                </c:ext>
              </c:extLst>
            </c:dLbl>
            <c:dLbl>
              <c:idx val="2"/>
              <c:layout>
                <c:manualLayout>
                  <c:x val="1.5677226393212298E-2"/>
                  <c:y val="7.847088781333530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219C8B3-1A9E-E043-BC62-16A16471EDCD}" type="CATEGORYNAME">
                      <a:rPr lang="en-US" b="1"/>
                      <a:pPr>
                        <a:defRPr sz="1100" b="1"/>
                      </a:pPr>
                      <a:t>[CATEGORY NAME]</a:t>
                    </a:fld>
                    <a:r>
                      <a:rPr lang="en-US" b="1" baseline="0"/>
                      <a:t>
</a:t>
                    </a:r>
                    <a:fld id="{0A0A6F9E-A07A-104F-9BCB-3A8FF9DD5BDE}" type="VALUE">
                      <a:rPr lang="en-US" b="0" baseline="0"/>
                      <a:pPr>
                        <a:defRPr sz="1100" b="1"/>
                      </a:pPr>
                      <a:t>[VALUE]</a:t>
                    </a:fld>
                    <a:endParaRPr lang="en-US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76A-6C4E-9E19-B7E7A83159A6}"/>
                </c:ext>
              </c:extLst>
            </c:dLbl>
            <c:dLbl>
              <c:idx val="3"/>
              <c:layout>
                <c:manualLayout>
                  <c:x val="-0.192791852105443"/>
                  <c:y val="-1.052836853337259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EB2CA89-B517-6E4D-B66A-0E0F856D5D72}" type="CATEGORYNAME">
                      <a:rPr lang="en-US" b="1">
                        <a:solidFill>
                          <a:schemeClr val="bg1"/>
                        </a:solidFill>
                      </a:rPr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="1" baseline="0">
                        <a:solidFill>
                          <a:schemeClr val="bg1"/>
                        </a:solidFill>
                      </a:rPr>
                      <a:t>
</a:t>
                    </a:r>
                    <a:fld id="{D6442D38-9C5A-4F4F-AA49-55AD93304D9A}" type="VALUE">
                      <a:rPr lang="en-US" b="0" baseline="0">
                        <a:solidFill>
                          <a:schemeClr val="bg1"/>
                        </a:solidFill>
                      </a:rPr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 b="1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76A-6C4E-9E19-B7E7A83159A6}"/>
                </c:ext>
              </c:extLst>
            </c:dLbl>
            <c:dLbl>
              <c:idx val="4"/>
              <c:layout>
                <c:manualLayout>
                  <c:x val="0.25706322962529898"/>
                  <c:y val="-0.12871072021960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EE3923-B90F-5C4B-AB69-B02F111AF82A}" type="CATEGORYNAME">
                      <a:rPr lang="en-US" b="1">
                        <a:solidFill>
                          <a:schemeClr val="bg1"/>
                        </a:solidFill>
                      </a:rPr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="1" baseline="0">
                        <a:solidFill>
                          <a:schemeClr val="bg1"/>
                        </a:solidFill>
                      </a:rPr>
                      <a:t>
</a:t>
                    </a:r>
                    <a:fld id="{1806AE05-119D-7347-B965-87CC18B60348}" type="VALUE">
                      <a:rPr lang="en-US" b="0" baseline="0">
                        <a:solidFill>
                          <a:schemeClr val="bg1"/>
                        </a:solidFill>
                      </a:rPr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 b="1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76A-6C4E-9E19-B7E7A83159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'1.1'!$A$31:$A$35</c:f>
              <c:strCache>
                <c:ptCount val="5"/>
                <c:pt idx="0">
                  <c:v>Currency in circulation</c:v>
                </c:pt>
                <c:pt idx="1">
                  <c:v>Retail money market funds</c:v>
                </c:pt>
                <c:pt idx="2">
                  <c:v>Small-time deposits</c:v>
                </c:pt>
                <c:pt idx="3">
                  <c:v>Demand deposits</c:v>
                </c:pt>
                <c:pt idx="4">
                  <c:v>Other bank deposits</c:v>
                </c:pt>
              </c:strCache>
            </c:strRef>
          </c:cat>
          <c:val>
            <c:numRef>
              <c:f>'1.1'!$B$31:$B$35</c:f>
              <c:numCache>
                <c:formatCode>_("$"* #,##0_);_("$"* \(#,##0\);_("$"* "-"??_);_(@_)</c:formatCode>
                <c:ptCount val="5"/>
                <c:pt idx="0">
                  <c:v>2133</c:v>
                </c:pt>
                <c:pt idx="1">
                  <c:v>972</c:v>
                </c:pt>
                <c:pt idx="2">
                  <c:v>88</c:v>
                </c:pt>
                <c:pt idx="3">
                  <c:v>4697</c:v>
                </c:pt>
                <c:pt idx="4">
                  <c:v>13601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6A-6C4E-9E19-B7E7A831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United States- Type 1 and Type 2 Private Debt Outstanding, </a:t>
            </a:r>
            <a:endParaRPr lang="en-US" sz="12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1995-2021</a:t>
            </a:r>
            <a:endParaRPr lang="en-US" sz="12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(Percent of GDP)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'1.3'!$C$106</c:f>
              <c:strCache>
                <c:ptCount val="1"/>
                <c:pt idx="0">
                  <c:v>Type 1 Debt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'1.3'!$P$105:$AP$105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'1.3'!$P$106:$AP$106</c:f>
              <c:numCache>
                <c:formatCode>0%</c:formatCode>
                <c:ptCount val="27"/>
                <c:pt idx="0">
                  <c:v>0.33392346906700066</c:v>
                </c:pt>
                <c:pt idx="1">
                  <c:v>0.34121656910220005</c:v>
                </c:pt>
                <c:pt idx="2">
                  <c:v>0.34109206472994158</c:v>
                </c:pt>
                <c:pt idx="3">
                  <c:v>0.34763015379467632</c:v>
                </c:pt>
                <c:pt idx="4">
                  <c:v>0.35742417073826849</c:v>
                </c:pt>
                <c:pt idx="5">
                  <c:v>0.37446333054802433</c:v>
                </c:pt>
                <c:pt idx="6">
                  <c:v>0.37903249821602447</c:v>
                </c:pt>
                <c:pt idx="7">
                  <c:v>0.38218713641827423</c:v>
                </c:pt>
                <c:pt idx="8">
                  <c:v>0.39193155771457056</c:v>
                </c:pt>
                <c:pt idx="9">
                  <c:v>0.39913076111822332</c:v>
                </c:pt>
                <c:pt idx="10">
                  <c:v>0.40693970173310595</c:v>
                </c:pt>
                <c:pt idx="11">
                  <c:v>0.42928922936785874</c:v>
                </c:pt>
                <c:pt idx="12">
                  <c:v>0.45296305886848609</c:v>
                </c:pt>
                <c:pt idx="13">
                  <c:v>0.44579450470794385</c:v>
                </c:pt>
                <c:pt idx="14">
                  <c:v>0.42921485568921225</c:v>
                </c:pt>
                <c:pt idx="15">
                  <c:v>0.4374902925652584</c:v>
                </c:pt>
                <c:pt idx="16">
                  <c:v>0.42922794207863857</c:v>
                </c:pt>
                <c:pt idx="17">
                  <c:v>0.43083744443900662</c:v>
                </c:pt>
                <c:pt idx="18">
                  <c:v>0.4408775229013383</c:v>
                </c:pt>
                <c:pt idx="19">
                  <c:v>0.44206483715965106</c:v>
                </c:pt>
                <c:pt idx="20">
                  <c:v>0.43780067624150909</c:v>
                </c:pt>
                <c:pt idx="21">
                  <c:v>0.44440537782035194</c:v>
                </c:pt>
                <c:pt idx="22">
                  <c:v>0.44731988159570402</c:v>
                </c:pt>
                <c:pt idx="23">
                  <c:v>0.44664006284917968</c:v>
                </c:pt>
                <c:pt idx="24">
                  <c:v>0.44522310848468516</c:v>
                </c:pt>
                <c:pt idx="25">
                  <c:v>0.473257607816715</c:v>
                </c:pt>
                <c:pt idx="26">
                  <c:v>0.45215566030675874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7-2D4B-A642-85BCF4A8F923}"/>
            </c:ext>
          </c:extLst>
        </c:ser>
        <c:ser>
          <c:idx val="1"/>
          <c:order val="1"/>
          <c:tx>
            <c:strRef>
              <c:f>'1.3'!$C$107</c:f>
              <c:strCache>
                <c:ptCount val="1"/>
                <c:pt idx="0">
                  <c:v>Type 2 Debt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'1.3'!$P$105:$AP$105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'1.3'!$P$107:$AP$107</c:f>
              <c:numCache>
                <c:formatCode>0%</c:formatCode>
                <c:ptCount val="27"/>
                <c:pt idx="0">
                  <c:v>0.87416205785159562</c:v>
                </c:pt>
                <c:pt idx="1">
                  <c:v>0.87468240403079722</c:v>
                </c:pt>
                <c:pt idx="2">
                  <c:v>0.88839613709807563</c:v>
                </c:pt>
                <c:pt idx="3">
                  <c:v>0.9292205987321368</c:v>
                </c:pt>
                <c:pt idx="4">
                  <c:v>0.96562072501719298</c:v>
                </c:pt>
                <c:pt idx="5">
                  <c:v>0.99274510491008761</c:v>
                </c:pt>
                <c:pt idx="6">
                  <c:v>1.0347119142749388</c:v>
                </c:pt>
                <c:pt idx="7">
                  <c:v>1.0734717906986824</c:v>
                </c:pt>
                <c:pt idx="8">
                  <c:v>1.1018840405814643</c:v>
                </c:pt>
                <c:pt idx="9">
                  <c:v>1.1336319858708754</c:v>
                </c:pt>
                <c:pt idx="10">
                  <c:v>1.167844854268193</c:v>
                </c:pt>
                <c:pt idx="11">
                  <c:v>1.2129992983270128</c:v>
                </c:pt>
                <c:pt idx="12">
                  <c:v>1.2596065239414203</c:v>
                </c:pt>
                <c:pt idx="13">
                  <c:v>1.2649533300168037</c:v>
                </c:pt>
                <c:pt idx="14">
                  <c:v>1.2720167491524297</c:v>
                </c:pt>
                <c:pt idx="15">
                  <c:v>1.1808926560434898</c:v>
                </c:pt>
                <c:pt idx="16">
                  <c:v>1.1422393941398976</c:v>
                </c:pt>
                <c:pt idx="17">
                  <c:v>1.1103658926727287</c:v>
                </c:pt>
                <c:pt idx="18">
                  <c:v>1.0947283470421596</c:v>
                </c:pt>
                <c:pt idx="19">
                  <c:v>1.0866075234869328</c:v>
                </c:pt>
                <c:pt idx="20">
                  <c:v>1.0952799565169222</c:v>
                </c:pt>
                <c:pt idx="21">
                  <c:v>1.1086684222663019</c:v>
                </c:pt>
                <c:pt idx="22">
                  <c:v>1.1257913219197684</c:v>
                </c:pt>
                <c:pt idx="23">
                  <c:v>1.1185480777642502</c:v>
                </c:pt>
                <c:pt idx="24">
                  <c:v>1.1240977509334482</c:v>
                </c:pt>
                <c:pt idx="25">
                  <c:v>1.241731168704437</c:v>
                </c:pt>
                <c:pt idx="26">
                  <c:v>1.1976108411281488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7-2D4B-A642-85BCF4A8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04695896"/>
        <c:axId val="-2088426264"/>
      </c:lineChart>
      <c:catAx>
        <c:axId val="-210469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8426264"/>
        <c:crosses val="autoZero"/>
        <c:auto val="1"/>
        <c:lblAlgn val="ctr"/>
        <c:lblOffset val="100"/>
        <c:noMultiLvlLbl val="0"/>
      </c:catAx>
      <c:valAx>
        <c:axId val="-208842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469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United States- Type 1 and Type 2 Private Debt Outstanding, </a:t>
            </a:r>
            <a:endParaRPr lang="en-US" sz="12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2000-2021</a:t>
            </a:r>
            <a:endParaRPr lang="en-US" sz="12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(Percent of GDP)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'1.3'!$C$106</c:f>
              <c:strCache>
                <c:ptCount val="1"/>
                <c:pt idx="0">
                  <c:v>Type 1 Debt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'1.3'!$U$105:$AP$105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'1.3'!$U$106:$AP$106</c:f>
              <c:numCache>
                <c:formatCode>0%</c:formatCode>
                <c:ptCount val="22"/>
                <c:pt idx="0">
                  <c:v>0.37446333054802433</c:v>
                </c:pt>
                <c:pt idx="1">
                  <c:v>0.37903249821602447</c:v>
                </c:pt>
                <c:pt idx="2">
                  <c:v>0.38218713641827423</c:v>
                </c:pt>
                <c:pt idx="3">
                  <c:v>0.39193155771457056</c:v>
                </c:pt>
                <c:pt idx="4">
                  <c:v>0.39913076111822332</c:v>
                </c:pt>
                <c:pt idx="5">
                  <c:v>0.40693970173310595</c:v>
                </c:pt>
                <c:pt idx="6">
                  <c:v>0.42928922936785874</c:v>
                </c:pt>
                <c:pt idx="7">
                  <c:v>0.45296305886848609</c:v>
                </c:pt>
                <c:pt idx="8">
                  <c:v>0.44579450470794385</c:v>
                </c:pt>
                <c:pt idx="9">
                  <c:v>0.42921485568921225</c:v>
                </c:pt>
                <c:pt idx="10">
                  <c:v>0.4374902925652584</c:v>
                </c:pt>
                <c:pt idx="11">
                  <c:v>0.42922794207863857</c:v>
                </c:pt>
                <c:pt idx="12">
                  <c:v>0.43083744443900662</c:v>
                </c:pt>
                <c:pt idx="13">
                  <c:v>0.4408775229013383</c:v>
                </c:pt>
                <c:pt idx="14">
                  <c:v>0.44206483715965106</c:v>
                </c:pt>
                <c:pt idx="15">
                  <c:v>0.43780067624150909</c:v>
                </c:pt>
                <c:pt idx="16">
                  <c:v>0.44440537782035194</c:v>
                </c:pt>
                <c:pt idx="17">
                  <c:v>0.44731988159570402</c:v>
                </c:pt>
                <c:pt idx="18">
                  <c:v>0.44664006284917968</c:v>
                </c:pt>
                <c:pt idx="19">
                  <c:v>0.44522310848468516</c:v>
                </c:pt>
                <c:pt idx="20">
                  <c:v>0.473257607816715</c:v>
                </c:pt>
                <c:pt idx="21">
                  <c:v>0.45215566030675874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3-D049-988B-BAB85FCEEDF0}"/>
            </c:ext>
          </c:extLst>
        </c:ser>
        <c:ser>
          <c:idx val="1"/>
          <c:order val="1"/>
          <c:tx>
            <c:strRef>
              <c:f>'1.3'!$C$107</c:f>
              <c:strCache>
                <c:ptCount val="1"/>
                <c:pt idx="0">
                  <c:v>Type 2 Debt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'1.3'!$U$105:$AP$105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'1.3'!$U$107:$AP$107</c:f>
              <c:numCache>
                <c:formatCode>0%</c:formatCode>
                <c:ptCount val="22"/>
                <c:pt idx="0">
                  <c:v>0.99274510491008761</c:v>
                </c:pt>
                <c:pt idx="1">
                  <c:v>1.0347119142749388</c:v>
                </c:pt>
                <c:pt idx="2">
                  <c:v>1.0734717906986824</c:v>
                </c:pt>
                <c:pt idx="3">
                  <c:v>1.1018840405814643</c:v>
                </c:pt>
                <c:pt idx="4">
                  <c:v>1.1336319858708754</c:v>
                </c:pt>
                <c:pt idx="5">
                  <c:v>1.167844854268193</c:v>
                </c:pt>
                <c:pt idx="6">
                  <c:v>1.2129992983270128</c:v>
                </c:pt>
                <c:pt idx="7">
                  <c:v>1.2596065239414203</c:v>
                </c:pt>
                <c:pt idx="8">
                  <c:v>1.2649533300168037</c:v>
                </c:pt>
                <c:pt idx="9">
                  <c:v>1.2720167491524297</c:v>
                </c:pt>
                <c:pt idx="10">
                  <c:v>1.1808926560434898</c:v>
                </c:pt>
                <c:pt idx="11">
                  <c:v>1.1422393941398976</c:v>
                </c:pt>
                <c:pt idx="12">
                  <c:v>1.1103658926727287</c:v>
                </c:pt>
                <c:pt idx="13">
                  <c:v>1.0947283470421596</c:v>
                </c:pt>
                <c:pt idx="14">
                  <c:v>1.0866075234869328</c:v>
                </c:pt>
                <c:pt idx="15">
                  <c:v>1.0952799565169222</c:v>
                </c:pt>
                <c:pt idx="16">
                  <c:v>1.1086684222663019</c:v>
                </c:pt>
                <c:pt idx="17">
                  <c:v>1.1257913219197684</c:v>
                </c:pt>
                <c:pt idx="18">
                  <c:v>1.1185480777642502</c:v>
                </c:pt>
                <c:pt idx="19">
                  <c:v>1.1240977509334482</c:v>
                </c:pt>
                <c:pt idx="20">
                  <c:v>1.241731168704437</c:v>
                </c:pt>
                <c:pt idx="21">
                  <c:v>1.1976108411281488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3-D049-988B-BAB85FCEE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8660744"/>
        <c:axId val="1908664232"/>
      </c:lineChart>
      <c:catAx>
        <c:axId val="190866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8664232"/>
        <c:crosses val="autoZero"/>
        <c:auto val="1"/>
        <c:lblAlgn val="ctr"/>
        <c:lblOffset val="100"/>
        <c:noMultiLvlLbl val="0"/>
      </c:catAx>
      <c:valAx>
        <c:axId val="190866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866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 b="0"/>
              <a:t>United States - Type 1 and Type 2 Private Debt Outstanding, 2000-2021</a:t>
            </a:r>
          </a:p>
          <a:p>
            <a:pPr>
              <a:defRPr/>
            </a:pPr>
            <a:r>
              <a:rPr lang="en-US" sz="1400" b="0"/>
              <a:t>(Percent of GDP)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'1.3'!$C$106</c:f>
              <c:strCache>
                <c:ptCount val="1"/>
                <c:pt idx="0">
                  <c:v>Type 1 Debt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'1.3'!$U$105:$AP$105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'1.3'!$U$106:$AP$106</c:f>
              <c:numCache>
                <c:formatCode>0%</c:formatCode>
                <c:ptCount val="22"/>
                <c:pt idx="0">
                  <c:v>0.37446333054802433</c:v>
                </c:pt>
                <c:pt idx="1">
                  <c:v>0.37903249821602447</c:v>
                </c:pt>
                <c:pt idx="2">
                  <c:v>0.38218713641827423</c:v>
                </c:pt>
                <c:pt idx="3">
                  <c:v>0.39193155771457056</c:v>
                </c:pt>
                <c:pt idx="4">
                  <c:v>0.39913076111822332</c:v>
                </c:pt>
                <c:pt idx="5">
                  <c:v>0.40693970173310595</c:v>
                </c:pt>
                <c:pt idx="6">
                  <c:v>0.42928922936785874</c:v>
                </c:pt>
                <c:pt idx="7">
                  <c:v>0.45296305886848609</c:v>
                </c:pt>
                <c:pt idx="8">
                  <c:v>0.44579450470794385</c:v>
                </c:pt>
                <c:pt idx="9">
                  <c:v>0.42921485568921225</c:v>
                </c:pt>
                <c:pt idx="10">
                  <c:v>0.4374902925652584</c:v>
                </c:pt>
                <c:pt idx="11">
                  <c:v>0.42922794207863857</c:v>
                </c:pt>
                <c:pt idx="12">
                  <c:v>0.43083744443900662</c:v>
                </c:pt>
                <c:pt idx="13">
                  <c:v>0.4408775229013383</c:v>
                </c:pt>
                <c:pt idx="14">
                  <c:v>0.44206483715965106</c:v>
                </c:pt>
                <c:pt idx="15">
                  <c:v>0.43780067624150909</c:v>
                </c:pt>
                <c:pt idx="16">
                  <c:v>0.44440537782035194</c:v>
                </c:pt>
                <c:pt idx="17">
                  <c:v>0.44731988159570402</c:v>
                </c:pt>
                <c:pt idx="18">
                  <c:v>0.44664006284917968</c:v>
                </c:pt>
                <c:pt idx="19">
                  <c:v>0.44522310848468516</c:v>
                </c:pt>
                <c:pt idx="20">
                  <c:v>0.473257607816715</c:v>
                </c:pt>
                <c:pt idx="21">
                  <c:v>0.45215566030675874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5-0B48-8C57-2AAD79374B31}"/>
            </c:ext>
          </c:extLst>
        </c:ser>
        <c:ser>
          <c:idx val="1"/>
          <c:order val="1"/>
          <c:tx>
            <c:strRef>
              <c:f>'1.3'!$C$107</c:f>
              <c:strCache>
                <c:ptCount val="1"/>
                <c:pt idx="0">
                  <c:v>Type 2 Debt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'1.3'!$U$105:$AP$105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'1.3'!$U$107:$AP$107</c:f>
              <c:numCache>
                <c:formatCode>0%</c:formatCode>
                <c:ptCount val="22"/>
                <c:pt idx="0">
                  <c:v>0.99274510491008761</c:v>
                </c:pt>
                <c:pt idx="1">
                  <c:v>1.0347119142749388</c:v>
                </c:pt>
                <c:pt idx="2">
                  <c:v>1.0734717906986824</c:v>
                </c:pt>
                <c:pt idx="3">
                  <c:v>1.1018840405814643</c:v>
                </c:pt>
                <c:pt idx="4">
                  <c:v>1.1336319858708754</c:v>
                </c:pt>
                <c:pt idx="5">
                  <c:v>1.167844854268193</c:v>
                </c:pt>
                <c:pt idx="6">
                  <c:v>1.2129992983270128</c:v>
                </c:pt>
                <c:pt idx="7">
                  <c:v>1.2596065239414203</c:v>
                </c:pt>
                <c:pt idx="8">
                  <c:v>1.2649533300168037</c:v>
                </c:pt>
                <c:pt idx="9">
                  <c:v>1.2720167491524297</c:v>
                </c:pt>
                <c:pt idx="10">
                  <c:v>1.1808926560434898</c:v>
                </c:pt>
                <c:pt idx="11">
                  <c:v>1.1422393941398976</c:v>
                </c:pt>
                <c:pt idx="12">
                  <c:v>1.1103658926727287</c:v>
                </c:pt>
                <c:pt idx="13">
                  <c:v>1.0947283470421596</c:v>
                </c:pt>
                <c:pt idx="14">
                  <c:v>1.0866075234869328</c:v>
                </c:pt>
                <c:pt idx="15">
                  <c:v>1.0952799565169222</c:v>
                </c:pt>
                <c:pt idx="16">
                  <c:v>1.1086684222663019</c:v>
                </c:pt>
                <c:pt idx="17">
                  <c:v>1.1257913219197684</c:v>
                </c:pt>
                <c:pt idx="18">
                  <c:v>1.1185480777642502</c:v>
                </c:pt>
                <c:pt idx="19">
                  <c:v>1.1240977509334482</c:v>
                </c:pt>
                <c:pt idx="20">
                  <c:v>1.241731168704437</c:v>
                </c:pt>
                <c:pt idx="21">
                  <c:v>1.1976108411281488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5-0B48-8C57-2AAD79374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087032"/>
        <c:axId val="1909090488"/>
      </c:lineChart>
      <c:catAx>
        <c:axId val="190908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09090488"/>
        <c:crosses val="autoZero"/>
        <c:auto val="1"/>
        <c:lblAlgn val="ctr"/>
        <c:lblOffset val="100"/>
        <c:noMultiLvlLbl val="0"/>
      </c:catAx>
      <c:valAx>
        <c:axId val="190909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0908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'1.3'!$C$49</c:f>
              <c:strCache>
                <c:ptCount val="1"/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'1.3'!$D$48:$AO$48</c:f>
              <c:numCache>
                <c:formatCode>General</c:formatCode>
                <c:ptCount val="38"/>
              </c:numCache>
            </c:numRef>
          </c:cat>
          <c:val>
            <c:numRef>
              <c:f>'1.3'!$D$49:$AO$49</c:f>
              <c:numCache>
                <c:formatCode>_("$"* #,##0_);_("$"* \(#,##0\);_("$"* "-"??_);_(@_)</c:formatCode>
                <c:ptCount val="3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6-6C42-BF12-32625D7E970D}"/>
            </c:ext>
          </c:extLst>
        </c:ser>
        <c:ser>
          <c:idx val="2"/>
          <c:order val="1"/>
          <c:tx>
            <c:strRef>
              <c:f>'1.3'!$C$51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'1.3'!$D$48:$AO$48</c:f>
              <c:numCache>
                <c:formatCode>General</c:formatCode>
                <c:ptCount val="38"/>
              </c:numCache>
            </c:numRef>
          </c:cat>
          <c:val>
            <c:numRef>
              <c:f>'1.3'!$D$53:$AO$53</c:f>
              <c:numCache>
                <c:formatCode>_(* #,##0_);_(* \(#,##0\);_(* "-"??_);_(@_)</c:formatCode>
                <c:ptCount val="3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6-6C42-BF12-32625D7E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28632"/>
        <c:axId val="1909132088"/>
      </c:lineChart>
      <c:catAx>
        <c:axId val="190912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909132088"/>
        <c:crosses val="autoZero"/>
        <c:auto val="1"/>
        <c:lblAlgn val="ctr"/>
        <c:lblOffset val="100"/>
        <c:noMultiLvlLbl val="0"/>
      </c:catAx>
      <c:valAx>
        <c:axId val="1909132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Trillion US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09128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467064667766"/>
          <c:y val="0.91039960875902703"/>
          <c:w val="0.50999284589373495"/>
          <c:h val="8.796196074683239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'1.3'!$C$31</c:f>
              <c:strCache>
                <c:ptCount val="1"/>
                <c:pt idx="0">
                  <c:v>GDP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'1.3'!$D$30:$AO$30</c:f>
              <c:numCache>
                <c:formatCode>General</c:formatCode>
                <c:ptCount val="38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</c:numCache>
            </c:numRef>
          </c:cat>
          <c:val>
            <c:numRef>
              <c:f>'1.3'!$D$31:$AO$31</c:f>
              <c:numCache>
                <c:formatCode>_("$"* #,##0_);_("$"* \(#,##0\);_("$"* "-"??_);_(@_)</c:formatCode>
                <c:ptCount val="38"/>
                <c:pt idx="0">
                  <c:v>403.59999999999991</c:v>
                </c:pt>
                <c:pt idx="1">
                  <c:v>301.40000000000009</c:v>
                </c:pt>
                <c:pt idx="2">
                  <c:v>240.60000000000036</c:v>
                </c:pt>
                <c:pt idx="3">
                  <c:v>275.59999999999945</c:v>
                </c:pt>
                <c:pt idx="4">
                  <c:v>381.19999999999982</c:v>
                </c:pt>
                <c:pt idx="5">
                  <c:v>405.20000000000073</c:v>
                </c:pt>
                <c:pt idx="6">
                  <c:v>321.5</c:v>
                </c:pt>
                <c:pt idx="7">
                  <c:v>195</c:v>
                </c:pt>
                <c:pt idx="8">
                  <c:v>362.19999999999982</c:v>
                </c:pt>
                <c:pt idx="9">
                  <c:v>338.30000000000018</c:v>
                </c:pt>
                <c:pt idx="10">
                  <c:v>428.59999999999945</c:v>
                </c:pt>
                <c:pt idx="11">
                  <c:v>352.5</c:v>
                </c:pt>
                <c:pt idx="12">
                  <c:v>433.40000000000055</c:v>
                </c:pt>
                <c:pt idx="13">
                  <c:v>504.5</c:v>
                </c:pt>
                <c:pt idx="14">
                  <c:v>485.19999999999891</c:v>
                </c:pt>
                <c:pt idx="15">
                  <c:v>568.40000000000146</c:v>
                </c:pt>
                <c:pt idx="16">
                  <c:v>619.79999999999927</c:v>
                </c:pt>
                <c:pt idx="17">
                  <c:v>330.89999999999964</c:v>
                </c:pt>
                <c:pt idx="18">
                  <c:v>347.20000000000073</c:v>
                </c:pt>
                <c:pt idx="19">
                  <c:v>527.39999999999964</c:v>
                </c:pt>
                <c:pt idx="20">
                  <c:v>760.70000000000073</c:v>
                </c:pt>
                <c:pt idx="21">
                  <c:v>822</c:v>
                </c:pt>
                <c:pt idx="22">
                  <c:v>776.39999999999964</c:v>
                </c:pt>
                <c:pt idx="23">
                  <c:v>658.60000000000036</c:v>
                </c:pt>
                <c:pt idx="24">
                  <c:v>295.69999999999891</c:v>
                </c:pt>
                <c:pt idx="25">
                  <c:v>-291.79999999999927</c:v>
                </c:pt>
                <c:pt idx="26">
                  <c:v>570.89999999999964</c:v>
                </c:pt>
                <c:pt idx="27">
                  <c:v>550.70000000000073</c:v>
                </c:pt>
                <c:pt idx="28">
                  <c:v>654.29999999999927</c:v>
                </c:pt>
                <c:pt idx="29">
                  <c:v>589.20000000000073</c:v>
                </c:pt>
                <c:pt idx="30">
                  <c:v>707.5</c:v>
                </c:pt>
                <c:pt idx="31">
                  <c:v>655.29999999999927</c:v>
                </c:pt>
                <c:pt idx="32">
                  <c:v>489.09999999999854</c:v>
                </c:pt>
                <c:pt idx="33">
                  <c:v>784.5</c:v>
                </c:pt>
                <c:pt idx="34">
                  <c:v>1047.6000000000022</c:v>
                </c:pt>
                <c:pt idx="35">
                  <c:v>845.39999999999782</c:v>
                </c:pt>
                <c:pt idx="36">
                  <c:v>-478.89999999999782</c:v>
                </c:pt>
                <c:pt idx="37">
                  <c:v>2104.2999999999993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3-EB47-BDDD-D440A463BA49}"/>
            </c:ext>
          </c:extLst>
        </c:ser>
        <c:ser>
          <c:idx val="3"/>
          <c:order val="1"/>
          <c:tx>
            <c:strRef>
              <c:f>'1.3'!$C$32</c:f>
              <c:strCache>
                <c:ptCount val="1"/>
                <c:pt idx="0">
                  <c:v>Type 1 debt*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'1.3'!$D$30:$AO$30</c:f>
              <c:numCache>
                <c:formatCode>General</c:formatCode>
                <c:ptCount val="38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</c:numCache>
            </c:numRef>
          </c:cat>
          <c:val>
            <c:numRef>
              <c:f>'1.3'!$D$32:$AO$32</c:f>
              <c:numCache>
                <c:formatCode>_("$"* #,##0.00_);_("$"* \(#,##0.00\);_("$"* "-"??_);_(@_)</c:formatCode>
                <c:ptCount val="38"/>
                <c:pt idx="0">
                  <c:v>160.42090889794477</c:v>
                </c:pt>
                <c:pt idx="1">
                  <c:v>211.67550155532138</c:v>
                </c:pt>
                <c:pt idx="2">
                  <c:v>170.52561788820614</c:v>
                </c:pt>
                <c:pt idx="3">
                  <c:v>134.76195556756221</c:v>
                </c:pt>
                <c:pt idx="4">
                  <c:v>133.87878026050925</c:v>
                </c:pt>
                <c:pt idx="5">
                  <c:v>154.68802027030517</c:v>
                </c:pt>
                <c:pt idx="6">
                  <c:v>65.760190066604366</c:v>
                </c:pt>
                <c:pt idx="7">
                  <c:v>1.0312881912465333</c:v>
                </c:pt>
                <c:pt idx="8">
                  <c:v>32.796541375100524</c:v>
                </c:pt>
                <c:pt idx="9">
                  <c:v>87.342496662754598</c:v>
                </c:pt>
                <c:pt idx="10">
                  <c:v>220.48272030173879</c:v>
                </c:pt>
                <c:pt idx="11">
                  <c:v>263.98758532677437</c:v>
                </c:pt>
                <c:pt idx="12">
                  <c:v>201.83735738780646</c:v>
                </c:pt>
                <c:pt idx="13">
                  <c:v>173.37381040857483</c:v>
                </c:pt>
                <c:pt idx="14">
                  <c:v>224.10926338284605</c:v>
                </c:pt>
                <c:pt idx="15">
                  <c:v>269.60511540401922</c:v>
                </c:pt>
                <c:pt idx="16">
                  <c:v>419.45292823338599</c:v>
                </c:pt>
                <c:pt idx="17">
                  <c:v>170.76439142435183</c:v>
                </c:pt>
                <c:pt idx="18">
                  <c:v>168.30243975681137</c:v>
                </c:pt>
                <c:pt idx="19">
                  <c:v>311.89945832801681</c:v>
                </c:pt>
                <c:pt idx="20">
                  <c:v>385.90744377658052</c:v>
                </c:pt>
                <c:pt idx="21">
                  <c:v>431.24682410475674</c:v>
                </c:pt>
                <c:pt idx="22">
                  <c:v>624.58511841627455</c:v>
                </c:pt>
                <c:pt idx="23">
                  <c:v>613.97762941965198</c:v>
                </c:pt>
                <c:pt idx="24">
                  <c:v>-61.940651588381542</c:v>
                </c:pt>
                <c:pt idx="25">
                  <c:v>-450.63365293187576</c:v>
                </c:pt>
                <c:pt idx="26">
                  <c:v>415.4348106605899</c:v>
                </c:pt>
                <c:pt idx="27">
                  <c:v>167.07171522956335</c:v>
                </c:pt>
                <c:pt idx="28">
                  <c:v>300.0216938674763</c:v>
                </c:pt>
                <c:pt idx="29">
                  <c:v>353.2774718202096</c:v>
                </c:pt>
                <c:pt idx="30">
                  <c:v>271.70604380606358</c:v>
                </c:pt>
                <c:pt idx="31">
                  <c:v>102.05677411502856</c:v>
                </c:pt>
                <c:pt idx="32">
                  <c:v>271.86086723634503</c:v>
                </c:pt>
                <c:pt idx="33">
                  <c:v>575.66638664241646</c:v>
                </c:pt>
                <c:pt idx="34">
                  <c:v>281.45253258600621</c:v>
                </c:pt>
                <c:pt idx="35">
                  <c:v>345.59051028209984</c:v>
                </c:pt>
                <c:pt idx="36">
                  <c:v>-952.18892795968452</c:v>
                </c:pt>
                <c:pt idx="37">
                  <c:v>1833.0343952947394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3-EB47-BDDD-D440A463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78136"/>
        <c:axId val="1909181752"/>
      </c:lineChart>
      <c:catAx>
        <c:axId val="190917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09181752"/>
        <c:crosses val="autoZero"/>
        <c:auto val="1"/>
        <c:lblAlgn val="ctr"/>
        <c:lblOffset val="100"/>
        <c:tickLblSkip val="5"/>
        <c:noMultiLvlLbl val="0"/>
      </c:catAx>
      <c:valAx>
        <c:axId val="1909181752"/>
        <c:scaling>
          <c:orientation val="minMax"/>
        </c:scaling>
        <c:delete val="0"/>
        <c:axPos val="l"/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09178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03388158484798"/>
          <c:y val="0.94152343256558202"/>
          <c:w val="0.35542612452428002"/>
          <c:h val="5.683806090503749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'1.4'!$A$24</c:f>
              <c:strCache>
                <c:ptCount val="1"/>
                <c:pt idx="0">
                  <c:v>Type 1 debt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'1.4'!$B$23:$W$23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'1.4'!$B$24:$W$24</c:f>
              <c:numCache>
                <c:formatCode>0%</c:formatCode>
                <c:ptCount val="22"/>
                <c:pt idx="0">
                  <c:v>0.37446333054802433</c:v>
                </c:pt>
                <c:pt idx="1">
                  <c:v>0.37903249821602447</c:v>
                </c:pt>
                <c:pt idx="2">
                  <c:v>0.38218713641827423</c:v>
                </c:pt>
                <c:pt idx="3">
                  <c:v>0.39193155771457056</c:v>
                </c:pt>
                <c:pt idx="4">
                  <c:v>0.39913076111822332</c:v>
                </c:pt>
                <c:pt idx="5">
                  <c:v>0.40693970173310595</c:v>
                </c:pt>
                <c:pt idx="6">
                  <c:v>0.42928922936785874</c:v>
                </c:pt>
                <c:pt idx="7">
                  <c:v>0.45296305886848609</c:v>
                </c:pt>
                <c:pt idx="8">
                  <c:v>0.44579450470794385</c:v>
                </c:pt>
                <c:pt idx="9">
                  <c:v>0.42921485568921225</c:v>
                </c:pt>
                <c:pt idx="10">
                  <c:v>0.4374902925652584</c:v>
                </c:pt>
                <c:pt idx="11">
                  <c:v>0.42922794207863857</c:v>
                </c:pt>
                <c:pt idx="12">
                  <c:v>0.43083744443900662</c:v>
                </c:pt>
                <c:pt idx="13">
                  <c:v>0.4408775229013383</c:v>
                </c:pt>
                <c:pt idx="14">
                  <c:v>0.44206483715965106</c:v>
                </c:pt>
                <c:pt idx="15">
                  <c:v>0.43780067624150909</c:v>
                </c:pt>
                <c:pt idx="16">
                  <c:v>0.44440537782035194</c:v>
                </c:pt>
                <c:pt idx="17">
                  <c:v>0.44731988159570402</c:v>
                </c:pt>
                <c:pt idx="18">
                  <c:v>0.44664006284917968</c:v>
                </c:pt>
                <c:pt idx="19">
                  <c:v>0.44522310848468516</c:v>
                </c:pt>
                <c:pt idx="20">
                  <c:v>0.473257607816715</c:v>
                </c:pt>
                <c:pt idx="21">
                  <c:v>0.45215566030675874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7-514C-9D7E-DC35C9A1A94F}"/>
            </c:ext>
          </c:extLst>
        </c:ser>
        <c:ser>
          <c:idx val="1"/>
          <c:order val="1"/>
          <c:tx>
            <c:strRef>
              <c:f>'1.4'!$A$25</c:f>
              <c:strCache>
                <c:ptCount val="1"/>
                <c:pt idx="0">
                  <c:v>Type 2 debt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'1.4'!$B$23:$W$23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'1.4'!$B$25:$W$25</c:f>
              <c:numCache>
                <c:formatCode>0%</c:formatCode>
                <c:ptCount val="22"/>
                <c:pt idx="0">
                  <c:v>0.99274510491008761</c:v>
                </c:pt>
                <c:pt idx="1">
                  <c:v>1.0347119142749388</c:v>
                </c:pt>
                <c:pt idx="2">
                  <c:v>1.0734717906986824</c:v>
                </c:pt>
                <c:pt idx="3">
                  <c:v>1.1018840405814643</c:v>
                </c:pt>
                <c:pt idx="4">
                  <c:v>1.1336319858708754</c:v>
                </c:pt>
                <c:pt idx="5">
                  <c:v>1.167844854268193</c:v>
                </c:pt>
                <c:pt idx="6">
                  <c:v>1.2129992983270128</c:v>
                </c:pt>
                <c:pt idx="7">
                  <c:v>1.2596065239414203</c:v>
                </c:pt>
                <c:pt idx="8">
                  <c:v>1.2649533300168037</c:v>
                </c:pt>
                <c:pt idx="9">
                  <c:v>1.2720167491524297</c:v>
                </c:pt>
                <c:pt idx="10">
                  <c:v>1.1808926560434898</c:v>
                </c:pt>
                <c:pt idx="11">
                  <c:v>1.1422393941398976</c:v>
                </c:pt>
                <c:pt idx="12">
                  <c:v>1.1103658926727287</c:v>
                </c:pt>
                <c:pt idx="13">
                  <c:v>1.0947283470421596</c:v>
                </c:pt>
                <c:pt idx="14">
                  <c:v>1.0866075234869328</c:v>
                </c:pt>
                <c:pt idx="15">
                  <c:v>1.0952799565169222</c:v>
                </c:pt>
                <c:pt idx="16">
                  <c:v>1.1086684222663019</c:v>
                </c:pt>
                <c:pt idx="17">
                  <c:v>1.1257913219197684</c:v>
                </c:pt>
                <c:pt idx="18">
                  <c:v>1.1185480777642502</c:v>
                </c:pt>
                <c:pt idx="19">
                  <c:v>1.1240977509334482</c:v>
                </c:pt>
                <c:pt idx="20">
                  <c:v>1.241731168704437</c:v>
                </c:pt>
                <c:pt idx="21">
                  <c:v>1.1976108411281488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7-514C-9D7E-DC35C9A1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435592"/>
        <c:axId val="1909439192"/>
      </c:lineChart>
      <c:catAx>
        <c:axId val="190943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39192"/>
        <c:crosses val="autoZero"/>
        <c:auto val="1"/>
        <c:lblAlgn val="ctr"/>
        <c:lblOffset val="100"/>
        <c:tickLblSkip val="5"/>
        <c:noMultiLvlLbl val="0"/>
      </c:catAx>
      <c:valAx>
        <c:axId val="19094391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3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</cx:f>
      </cx:strDim>
      <cx:numDim type="val">
        <cx:f dir="row">_xlchart.v1.2</cx:f>
      </cx:numDim>
    </cx:data>
  </cx:chartData>
  <cx:chart>
    <cx:title pos="t" align="ctr" overlay="0">
      <cx:tx>
        <cx:txData>
          <cx:v/>
        </cx:txData>
      </cx:tx>
      <cx:txPr>
        <a:bodyPr vertOverflow="overflow" horzOverflow="overflow" wrap="square" lIns="0" tIns="0" rIns="0" bIns="0"/>
        <a:lstStyle/>
        <a:p>
          <a:pPr algn="ctr" rtl="0">
            <a:defRPr sz="1400" b="0" i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>
            <a:solidFill>
              <a:schemeClr val="tx1"/>
            </a:solidFill>
          </a:endParaRPr>
        </a:p>
      </cx:txPr>
    </cx:title>
    <cx:plotArea>
      <cx:plotAreaRegion>
        <cx:series layoutId="waterfall" uniqueId="{B7B7CA99-A03B-5343-9EE7-A0D32B69B7E0}">
          <cx:tx>
            <cx:txData>
              <cx:f>_xlchart.v1.0</cx:f>
              <cx:v>Total deposits</cx:v>
            </cx:txData>
          </cx:tx>
          <cx:spPr>
            <a:solidFill>
              <a:schemeClr val="bg1">
                <a:lumMod val="85000"/>
              </a:schemeClr>
            </a:solidFill>
          </cx:spPr>
          <cx:dataPt idx="0">
            <cx:spPr>
              <a:solidFill>
                <a:sysClr val="windowText" lastClr="000000"/>
              </a:solidFill>
            </cx:spPr>
          </cx:dataPt>
          <cx:dataPt idx="1">
            <cx:spPr>
              <a:ln>
                <a:solidFill>
                  <a:sysClr val="window" lastClr="FFFFFF">
                    <a:lumMod val="85000"/>
                  </a:sysClr>
                </a:solidFill>
              </a:ln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8">
            <cx:spPr>
              <a:solidFill>
                <a:sysClr val="windowText" lastClr="000000"/>
              </a:solidFill>
            </cx:spPr>
          </cx:dataPt>
          <cx:dataLabels pos="outEnd">
            <cx:numFmt formatCode="[$$-en-US]#,##0.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chemeClr val="tx1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2">
              <cx:numFmt formatCode="[$$-en-US]#,##0.000" sourceLinked="0"/>
              <cx:txPr>
                <a:bodyPr vertOverflow="overflow" horzOverflow="overflow" wrap="square" lIns="0" tIns="0" rIns="0" bIns="0"/>
                <a:lstStyle/>
                <a:p>
                  <a:pPr algn="ctr" rtl="0">
                    <a:defRPr/>
                  </a:pPr>
                  <a:r>
                    <a:rPr lang="en-US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-$0.003</a:t>
                  </a:r>
                </a:p>
              </cx:txPr>
            </cx:dataLabel>
            <cx:dataLabel idx="3">
              <cx:numFmt formatCode="[$$-en-US]#,##0.0000" sourceLinked="0"/>
              <cx:txPr>
                <a:bodyPr vertOverflow="overflow" horzOverflow="overflow" wrap="square" lIns="0" tIns="0" rIns="0" bIns="0"/>
                <a:lstStyle/>
                <a:p>
                  <a:pPr algn="ctr" rtl="0">
                    <a:defRPr/>
                  </a:pPr>
                  <a:r>
                    <a:rPr lang="en-US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$0.0004</a:t>
                  </a:r>
                </a:p>
              </cx:txPr>
            </cx:dataLabel>
            <cx:dataLabel idx="6">
              <cx:numFmt formatCode="[$$-en-US]#,##0.00" sourceLinked="0"/>
              <cx:txPr>
                <a:bodyPr vertOverflow="overflow" horzOverflow="overflow" wrap="square" lIns="0" tIns="0" rIns="0" bIns="0"/>
                <a:lstStyle/>
                <a:p>
                  <a:pPr algn="ctr" rtl="0">
                    <a:defRPr/>
                  </a:pPr>
                  <a:r>
                    <a:rPr lang="en-US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-$0.01</a:t>
                  </a:r>
                </a:p>
              </cx:txPr>
            </cx:dataLabel>
            <cx:dataLabel idx="7">
              <cx:numFmt formatCode="[$$-en-US]#,##0.00" sourceLinked="0"/>
              <cx:txPr>
                <a:bodyPr vertOverflow="overflow" horzOverflow="overflow" wrap="square" lIns="0" tIns="0" rIns="0" bIns="0"/>
                <a:lstStyle/>
                <a:p>
                  <a:pPr algn="ctr" rtl="0">
                    <a:defRPr/>
                  </a:pPr>
                  <a:r>
                    <a:rPr lang="en-US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$0.01</a:t>
                  </a:r>
                </a:p>
              </cx:txPr>
            </cx:dataLabel>
            <cx:dataLabel idx="8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>
                      <a:solidFill>
                        <a:sysClr val="windowText" lastClr="000000"/>
                      </a:solidFill>
                    </a:rPr>
                    <a:t>$3.0</a:t>
                  </a:r>
                </a:p>
              </cx:txPr>
            </cx:dataLabel>
          </cx:dataLabels>
          <cx:dataId val="0"/>
          <cx:layoutPr>
            <cx:subtotals>
              <cx:idx val="0"/>
              <cx:idx val="4"/>
              <cx:idx val="8"/>
            </cx:subtotals>
          </cx:layoutPr>
        </cx:series>
      </cx:plotAreaRegion>
      <cx:axis id="0">
        <cx:catScaling gapWidth="0.200000003"/>
        <cx:tickLabels/>
        <cx:spPr>
          <a:ln>
            <a:noFill/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ax="3.5" min="0"/>
        <cx:tickLabels/>
        <cx:numFmt formatCode="[$$-en-US]#,##0.0" sourceLinked="0"/>
        <cx:spPr>
          <a:ln>
            <a:noFill/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  <cx:legend pos="b" align="ctr" overlay="0">
      <cx:txPr>
        <a:bodyPr vertOverflow="overflow" horzOverflow="overflow" wrap="square" lIns="0" tIns="0" rIns="0" bIns="0"/>
        <a:lstStyle/>
        <a:p>
          <a:pPr algn="ctr" rtl="0">
            <a:defRPr sz="1000" b="0" i="0">
              <a:solidFill>
                <a:schemeClr val="tx1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n-US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6.xml"/><Relationship Id="rId5" Type="http://schemas.openxmlformats.org/officeDocument/2006/relationships/image" Target="../media/image2.png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88900</xdr:colOff>
      <xdr:row>2</xdr:row>
      <xdr:rowOff>38100</xdr:rowOff>
    </xdr:from>
    <xdr:to>
      <xdr:col>5</xdr:col>
      <xdr:colOff>393700</xdr:colOff>
      <xdr:row>29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D06EBE-C906-CD44-8018-19FC54D9E7B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800100</xdr:colOff>
      <xdr:row>56</xdr:row>
      <xdr:rowOff>38100</xdr:rowOff>
    </xdr:from>
    <xdr:to>
      <xdr:col>20</xdr:col>
      <xdr:colOff>520700</xdr:colOff>
      <xdr:row>68</xdr:row>
      <xdr:rowOff>235097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CB2F0F-04A1-5E49-B1FE-F2E6D449C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51600" y="14046200"/>
          <a:ext cx="7772400" cy="55182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419100</xdr:colOff>
      <xdr:row>75</xdr:row>
      <xdr:rowOff>95250</xdr:rowOff>
    </xdr:from>
    <xdr:to>
      <xdr:col>24</xdr:col>
      <xdr:colOff>660400</xdr:colOff>
      <xdr:row>98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51732A-2814-2849-A1F4-CEA082346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723900</xdr:colOff>
      <xdr:row>75</xdr:row>
      <xdr:rowOff>82550</xdr:rowOff>
    </xdr:from>
    <xdr:to>
      <xdr:col>30</xdr:col>
      <xdr:colOff>749300</xdr:colOff>
      <xdr:row>97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971EB4E-1F33-FA45-B9FE-1B0D19231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8342</xdr:colOff>
      <xdr:row>117</xdr:row>
      <xdr:rowOff>11869</xdr:rowOff>
    </xdr:from>
    <xdr:to>
      <xdr:col>22</xdr:col>
      <xdr:colOff>818973</xdr:colOff>
      <xdr:row>136</xdr:row>
      <xdr:rowOff>59346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2E9AED-DE56-E945-B4BC-6F238B3A1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9549</xdr:colOff>
      <xdr:row>117</xdr:row>
      <xdr:rowOff>9549</xdr:rowOff>
    </xdr:from>
    <xdr:to>
      <xdr:col>17</xdr:col>
      <xdr:colOff>9549</xdr:colOff>
      <xdr:row>136</xdr:row>
      <xdr:rowOff>59346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F730E2-8841-4A45-9E8E-747F7F197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320467</xdr:colOff>
      <xdr:row>140</xdr:row>
      <xdr:rowOff>71215</xdr:rowOff>
    </xdr:from>
    <xdr:to>
      <xdr:col>23</xdr:col>
      <xdr:colOff>640523</xdr:colOff>
      <xdr:row>160</xdr:row>
      <xdr:rowOff>178038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BFC10AA-46E2-2141-ADC8-3DE194D59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72467" y="25026715"/>
          <a:ext cx="11051556" cy="4170823"/>
        </a:xfrm>
        <a:prstGeom prst="rect">
          <a:avLst/>
        </a:prstGeom>
      </xdr:spPr>
    </xdr:pic>
    <xdr:clientData/>
  </xdr:twoCellAnchor>
  <xdr:twoCellAnchor editAs="absolute">
    <xdr:from>
      <xdr:col>0</xdr:col>
      <xdr:colOff>130560</xdr:colOff>
      <xdr:row>3</xdr:row>
      <xdr:rowOff>35608</xdr:rowOff>
    </xdr:from>
    <xdr:to>
      <xdr:col>5</xdr:col>
      <xdr:colOff>74063</xdr:colOff>
      <xdr:row>25</xdr:row>
      <xdr:rowOff>37507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E4CB6A6-9881-4C4C-8AF4-531C32417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0.62061</cdr:x>
      <cdr:y>0.87608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B4DFC96-855B-A31F-2C23-B1646EADBFB8}"/>
            </a:ext>
          </a:extLst>
        </cdr:cNvPr>
        <cdr:cNvSpPr txBox="1"/>
      </cdr:nvSpPr>
      <cdr:spPr>
        <a:xfrm xmlns:a="http://schemas.openxmlformats.org/drawingml/2006/main">
          <a:off x="2804583" y="3217334"/>
          <a:ext cx="1714500" cy="455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r>
            <a:rPr lang="en-US" sz="800"/>
            <a:t>*Adjusted for deferred spending and select</a:t>
          </a:r>
          <a:r>
            <a:rPr lang="en-US" sz="800" baseline="0"/>
            <a:t> Gov't debt items</a:t>
          </a:r>
          <a:endParaRPr lang="en-US" sz="8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0.63171</cdr:x>
      <cdr:y>0.87483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B4DFC96-855B-A31F-2C23-B1646EADBFB8}"/>
            </a:ext>
          </a:extLst>
        </cdr:cNvPr>
        <cdr:cNvSpPr txBox="1"/>
      </cdr:nvSpPr>
      <cdr:spPr>
        <a:xfrm xmlns:a="http://schemas.openxmlformats.org/drawingml/2006/main">
          <a:off x="3465795" y="3199767"/>
          <a:ext cx="2020605" cy="457833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*Adjusted for deferred spending and select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government debt items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0.07883</cdr:x>
      <cdr:y>0.00563</cdr:y>
    </cdr:from>
    <cdr:to>
      <cdr:x>0.22854</cdr:x>
      <cdr:y>0.22256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7D07BCC9-F80C-709F-050D-C2C087BF8822}"/>
            </a:ext>
          </a:extLst>
        </cdr:cNvPr>
        <cdr:cNvSpPr txBox="1"/>
      </cdr:nvSpPr>
      <cdr:spPr>
        <a:xfrm xmlns:a="http://schemas.openxmlformats.org/drawingml/2006/main">
          <a:off x="432492" y="20598"/>
          <a:ext cx="821345" cy="793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GB" sz="900">
              <a:latin typeface="Arial" panose="020B0604020202020204" pitchFamily="34" charset="0"/>
              <a:cs typeface="Arial" panose="020B0604020202020204" pitchFamily="34" charset="0"/>
            </a:rPr>
            <a:t>billions of US dollars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50800</xdr:colOff>
      <xdr:row>2</xdr:row>
      <xdr:rowOff>120650</xdr:rowOff>
    </xdr:from>
    <xdr:to>
      <xdr:col>6</xdr:col>
      <xdr:colOff>127000</xdr:colOff>
      <xdr:row>20</xdr:row>
      <xdr:rowOff>120650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67BDA26-C37A-3840-BAF3-F3083B882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0.06818</cdr:x>
      <cdr:y>0.00521</cdr:y>
    </cdr:from>
    <cdr:to>
      <cdr:x>0.25</cdr:x>
      <cdr:y>0.25521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F4DFA4D-5E0E-39FB-7472-DCBBD023A54A}"/>
            </a:ext>
          </a:extLst>
        </cdr:cNvPr>
        <cdr:cNvSpPr txBox="1"/>
      </cdr:nvSpPr>
      <cdr:spPr>
        <a:xfrm xmlns:a="http://schemas.openxmlformats.org/drawingml/2006/main">
          <a:off x="342900" y="190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GB" sz="900">
              <a:latin typeface="Arial" panose="020B0604020202020204" pitchFamily="34" charset="0"/>
              <a:cs typeface="Arial" panose="020B0604020202020204" pitchFamily="34" charset="0"/>
            </a:rPr>
            <a:t>percent of GDP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22793</xdr:colOff>
      <xdr:row>2</xdr:row>
      <xdr:rowOff>157856</xdr:rowOff>
    </xdr:from>
    <xdr:to>
      <xdr:col>6</xdr:col>
      <xdr:colOff>111693</xdr:colOff>
      <xdr:row>25</xdr:row>
      <xdr:rowOff>82811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7F60A14-CD1F-0F4E-A748-E979C3BCEE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793" y="653156"/>
              <a:ext cx="5486400" cy="45985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0</xdr:col>
      <xdr:colOff>270493</xdr:colOff>
      <xdr:row>3</xdr:row>
      <xdr:rowOff>9757</xdr:rowOff>
    </xdr:from>
    <xdr:ext cx="1236557" cy="22493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11943D7-0B18-4147-9BF5-FBDB5015A796}"/>
            </a:ext>
          </a:extLst>
        </xdr:cNvPr>
        <xdr:cNvSpPr txBox="1"/>
      </xdr:nvSpPr>
      <xdr:spPr>
        <a:xfrm>
          <a:off x="270493" y="936857"/>
          <a:ext cx="1236557" cy="224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GB" sz="900">
              <a:latin typeface="Arial" panose="020B0604020202020204" pitchFamily="34" charset="0"/>
              <a:cs typeface="Arial" panose="020B0604020202020204" pitchFamily="34" charset="0"/>
            </a:rPr>
            <a:t>trillions of US dollars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mcshane/Downloads/scf199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min/Downloads/scf19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ekline/Dropbox/scf19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reatise%20of%20Debt%20and%20Money/Paradox%20of%20Debt%20figures%20copyedi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fbull"/>
      <sheetName val="Work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 refreshError="1">
        <row r="2">
          <cell r="B2">
            <v>5</v>
          </cell>
        </row>
        <row r="3">
          <cell r="B3">
            <v>5</v>
          </cell>
        </row>
        <row r="4">
          <cell r="B4">
            <v>5</v>
          </cell>
        </row>
        <row r="5">
          <cell r="B5">
            <v>5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4</v>
          </cell>
        </row>
        <row r="9">
          <cell r="B9">
            <v>4</v>
          </cell>
        </row>
        <row r="10">
          <cell r="B10">
            <v>4</v>
          </cell>
        </row>
        <row r="11">
          <cell r="B11">
            <v>4</v>
          </cell>
        </row>
        <row r="12">
          <cell r="B12">
            <v>4</v>
          </cell>
        </row>
        <row r="13">
          <cell r="B13">
            <v>6</v>
          </cell>
        </row>
        <row r="14">
          <cell r="B14">
            <v>4</v>
          </cell>
        </row>
        <row r="15">
          <cell r="B15">
            <v>3</v>
          </cell>
        </row>
        <row r="16">
          <cell r="B16">
            <v>3</v>
          </cell>
        </row>
        <row r="17">
          <cell r="B17">
            <v>3</v>
          </cell>
        </row>
        <row r="18">
          <cell r="B18">
            <v>3</v>
          </cell>
        </row>
        <row r="19">
          <cell r="B19">
            <v>3</v>
          </cell>
        </row>
        <row r="20">
          <cell r="B20">
            <v>5</v>
          </cell>
        </row>
        <row r="21">
          <cell r="B21">
            <v>5</v>
          </cell>
        </row>
        <row r="22">
          <cell r="B22">
            <v>5</v>
          </cell>
        </row>
        <row r="23">
          <cell r="B23">
            <v>5</v>
          </cell>
        </row>
        <row r="24">
          <cell r="B24">
            <v>5</v>
          </cell>
        </row>
        <row r="25">
          <cell r="B25">
            <v>3</v>
          </cell>
        </row>
        <row r="26">
          <cell r="B26">
            <v>3</v>
          </cell>
        </row>
        <row r="27">
          <cell r="B27">
            <v>3</v>
          </cell>
        </row>
        <row r="28">
          <cell r="B28">
            <v>3</v>
          </cell>
        </row>
        <row r="29">
          <cell r="B29">
            <v>3</v>
          </cell>
        </row>
        <row r="30">
          <cell r="B30">
            <v>4</v>
          </cell>
        </row>
        <row r="31">
          <cell r="B31">
            <v>5</v>
          </cell>
        </row>
        <row r="32">
          <cell r="B32">
            <v>3</v>
          </cell>
        </row>
        <row r="33">
          <cell r="B33">
            <v>4</v>
          </cell>
        </row>
        <row r="34">
          <cell r="B34">
            <v>5</v>
          </cell>
        </row>
        <row r="35">
          <cell r="B35">
            <v>3</v>
          </cell>
        </row>
        <row r="36">
          <cell r="B36">
            <v>4</v>
          </cell>
        </row>
        <row r="37">
          <cell r="B37">
            <v>2</v>
          </cell>
        </row>
        <row r="38">
          <cell r="B38">
            <v>5</v>
          </cell>
        </row>
        <row r="39">
          <cell r="B39">
            <v>2</v>
          </cell>
        </row>
        <row r="40">
          <cell r="B40">
            <v>6</v>
          </cell>
        </row>
        <row r="41">
          <cell r="B41">
            <v>5</v>
          </cell>
        </row>
        <row r="42">
          <cell r="B42">
            <v>5</v>
          </cell>
        </row>
        <row r="43">
          <cell r="B43">
            <v>5</v>
          </cell>
        </row>
        <row r="44">
          <cell r="B44">
            <v>5</v>
          </cell>
        </row>
        <row r="45">
          <cell r="B45">
            <v>5</v>
          </cell>
        </row>
        <row r="46">
          <cell r="B46">
            <v>5</v>
          </cell>
        </row>
        <row r="47">
          <cell r="B47">
            <v>6</v>
          </cell>
        </row>
        <row r="48">
          <cell r="B48">
            <v>6</v>
          </cell>
        </row>
        <row r="49">
          <cell r="B49">
            <v>3</v>
          </cell>
        </row>
        <row r="50">
          <cell r="B50">
            <v>4</v>
          </cell>
        </row>
        <row r="51">
          <cell r="B51">
            <v>6</v>
          </cell>
        </row>
        <row r="52">
          <cell r="B52">
            <v>6</v>
          </cell>
        </row>
        <row r="53">
          <cell r="B53">
            <v>5</v>
          </cell>
        </row>
        <row r="54">
          <cell r="B54">
            <v>6</v>
          </cell>
        </row>
        <row r="55">
          <cell r="B55">
            <v>3</v>
          </cell>
        </row>
        <row r="56">
          <cell r="B56">
            <v>3</v>
          </cell>
        </row>
        <row r="57">
          <cell r="B57">
            <v>5</v>
          </cell>
        </row>
        <row r="58">
          <cell r="B58">
            <v>6</v>
          </cell>
        </row>
        <row r="59">
          <cell r="B59">
            <v>6</v>
          </cell>
        </row>
        <row r="60">
          <cell r="B60">
            <v>3</v>
          </cell>
        </row>
        <row r="61">
          <cell r="B61">
            <v>5</v>
          </cell>
        </row>
        <row r="62">
          <cell r="B62">
            <v>6</v>
          </cell>
        </row>
        <row r="63">
          <cell r="B63">
            <v>3</v>
          </cell>
        </row>
        <row r="64">
          <cell r="B64">
            <v>3</v>
          </cell>
        </row>
        <row r="65">
          <cell r="B65">
            <v>3</v>
          </cell>
        </row>
        <row r="66">
          <cell r="B66">
            <v>3</v>
          </cell>
        </row>
        <row r="67">
          <cell r="B67">
            <v>2</v>
          </cell>
        </row>
        <row r="68">
          <cell r="B68">
            <v>4</v>
          </cell>
        </row>
        <row r="69">
          <cell r="B69">
            <v>3</v>
          </cell>
        </row>
        <row r="70">
          <cell r="B70">
            <v>2</v>
          </cell>
        </row>
        <row r="71">
          <cell r="B71">
            <v>2</v>
          </cell>
        </row>
        <row r="72">
          <cell r="B72">
            <v>2</v>
          </cell>
        </row>
        <row r="73">
          <cell r="B73">
            <v>2</v>
          </cell>
        </row>
        <row r="74">
          <cell r="B74">
            <v>2</v>
          </cell>
        </row>
        <row r="75">
          <cell r="B75">
            <v>3</v>
          </cell>
        </row>
        <row r="76">
          <cell r="B76">
            <v>3</v>
          </cell>
        </row>
        <row r="77">
          <cell r="B77">
            <v>3</v>
          </cell>
        </row>
        <row r="78">
          <cell r="B78">
            <v>3</v>
          </cell>
        </row>
        <row r="79">
          <cell r="B79">
            <v>3</v>
          </cell>
        </row>
        <row r="80">
          <cell r="B80">
            <v>4</v>
          </cell>
        </row>
        <row r="81">
          <cell r="B81">
            <v>4</v>
          </cell>
        </row>
        <row r="82">
          <cell r="B82">
            <v>2</v>
          </cell>
        </row>
        <row r="83">
          <cell r="B83">
            <v>3</v>
          </cell>
        </row>
        <row r="84">
          <cell r="B84">
            <v>6</v>
          </cell>
        </row>
        <row r="85">
          <cell r="B85">
            <v>5</v>
          </cell>
        </row>
        <row r="86">
          <cell r="B86">
            <v>4</v>
          </cell>
        </row>
        <row r="87">
          <cell r="B87">
            <v>2</v>
          </cell>
        </row>
        <row r="88">
          <cell r="B88">
            <v>2</v>
          </cell>
        </row>
        <row r="89">
          <cell r="B89">
            <v>2</v>
          </cell>
        </row>
        <row r="90">
          <cell r="B90">
            <v>2</v>
          </cell>
        </row>
        <row r="91">
          <cell r="B91">
            <v>2</v>
          </cell>
        </row>
        <row r="92">
          <cell r="B92">
            <v>4</v>
          </cell>
        </row>
        <row r="93">
          <cell r="B93">
            <v>3</v>
          </cell>
        </row>
        <row r="94">
          <cell r="B94">
            <v>3</v>
          </cell>
        </row>
        <row r="95">
          <cell r="B95">
            <v>3</v>
          </cell>
        </row>
        <row r="96">
          <cell r="B96">
            <v>3</v>
          </cell>
        </row>
        <row r="97">
          <cell r="B97">
            <v>3</v>
          </cell>
        </row>
        <row r="98">
          <cell r="B98">
            <v>3</v>
          </cell>
        </row>
        <row r="99">
          <cell r="B99">
            <v>4</v>
          </cell>
        </row>
        <row r="100">
          <cell r="B100">
            <v>3</v>
          </cell>
        </row>
        <row r="101">
          <cell r="B101">
            <v>1</v>
          </cell>
        </row>
        <row r="102">
          <cell r="B102">
            <v>1</v>
          </cell>
        </row>
        <row r="103">
          <cell r="B103">
            <v>1</v>
          </cell>
        </row>
        <row r="104">
          <cell r="B104">
            <v>1</v>
          </cell>
        </row>
        <row r="105">
          <cell r="B105">
            <v>1</v>
          </cell>
        </row>
        <row r="106">
          <cell r="B106">
            <v>3</v>
          </cell>
        </row>
        <row r="107">
          <cell r="B107">
            <v>3</v>
          </cell>
        </row>
        <row r="108">
          <cell r="B108">
            <v>4</v>
          </cell>
        </row>
        <row r="109">
          <cell r="B109">
            <v>4</v>
          </cell>
        </row>
        <row r="110">
          <cell r="B110">
            <v>5</v>
          </cell>
        </row>
        <row r="111">
          <cell r="B111">
            <v>3</v>
          </cell>
        </row>
        <row r="112">
          <cell r="B112">
            <v>3</v>
          </cell>
        </row>
        <row r="113">
          <cell r="B113">
            <v>6</v>
          </cell>
        </row>
        <row r="114">
          <cell r="B114">
            <v>2</v>
          </cell>
        </row>
        <row r="115">
          <cell r="B115">
            <v>2</v>
          </cell>
        </row>
        <row r="116">
          <cell r="B116">
            <v>4</v>
          </cell>
        </row>
        <row r="117">
          <cell r="B117">
            <v>3</v>
          </cell>
        </row>
        <row r="118">
          <cell r="B118">
            <v>3</v>
          </cell>
        </row>
        <row r="119">
          <cell r="B119">
            <v>3</v>
          </cell>
        </row>
        <row r="120">
          <cell r="B120">
            <v>3</v>
          </cell>
        </row>
        <row r="121">
          <cell r="B121">
            <v>3</v>
          </cell>
        </row>
        <row r="122">
          <cell r="B122">
            <v>3</v>
          </cell>
        </row>
        <row r="123">
          <cell r="B123">
            <v>5</v>
          </cell>
        </row>
        <row r="124">
          <cell r="B124">
            <v>4</v>
          </cell>
        </row>
        <row r="125">
          <cell r="B125">
            <v>4</v>
          </cell>
        </row>
        <row r="126">
          <cell r="B126">
            <v>3</v>
          </cell>
        </row>
        <row r="127">
          <cell r="B127">
            <v>3</v>
          </cell>
        </row>
        <row r="128">
          <cell r="B128">
            <v>2</v>
          </cell>
        </row>
        <row r="129">
          <cell r="B129">
            <v>2</v>
          </cell>
        </row>
        <row r="130">
          <cell r="B130">
            <v>2</v>
          </cell>
        </row>
        <row r="131">
          <cell r="B131">
            <v>3</v>
          </cell>
        </row>
        <row r="132">
          <cell r="B132">
            <v>2</v>
          </cell>
        </row>
        <row r="133">
          <cell r="B133">
            <v>3</v>
          </cell>
        </row>
        <row r="134">
          <cell r="B134">
            <v>2</v>
          </cell>
        </row>
        <row r="135">
          <cell r="B135">
            <v>3</v>
          </cell>
        </row>
        <row r="136">
          <cell r="B136">
            <v>3</v>
          </cell>
        </row>
        <row r="137">
          <cell r="B137">
            <v>4</v>
          </cell>
        </row>
        <row r="138">
          <cell r="B138">
            <v>4</v>
          </cell>
        </row>
        <row r="139">
          <cell r="B139">
            <v>4</v>
          </cell>
        </row>
        <row r="140">
          <cell r="B140">
            <v>4</v>
          </cell>
        </row>
        <row r="141">
          <cell r="B141">
            <v>4</v>
          </cell>
        </row>
        <row r="142">
          <cell r="B142">
            <v>5</v>
          </cell>
        </row>
        <row r="143">
          <cell r="B143">
            <v>1</v>
          </cell>
        </row>
        <row r="144">
          <cell r="B144">
            <v>3</v>
          </cell>
        </row>
        <row r="145">
          <cell r="B145">
            <v>6</v>
          </cell>
        </row>
        <row r="146">
          <cell r="B146">
            <v>2</v>
          </cell>
        </row>
        <row r="147">
          <cell r="B147">
            <v>6</v>
          </cell>
        </row>
        <row r="148">
          <cell r="B148">
            <v>2</v>
          </cell>
        </row>
        <row r="149">
          <cell r="B149">
            <v>2</v>
          </cell>
        </row>
        <row r="150">
          <cell r="B150">
            <v>2</v>
          </cell>
        </row>
        <row r="151">
          <cell r="B151">
            <v>3</v>
          </cell>
        </row>
        <row r="152">
          <cell r="B152">
            <v>3</v>
          </cell>
        </row>
        <row r="153">
          <cell r="B153">
            <v>4</v>
          </cell>
        </row>
        <row r="154">
          <cell r="B154">
            <v>3</v>
          </cell>
        </row>
        <row r="155">
          <cell r="B155">
            <v>3</v>
          </cell>
        </row>
        <row r="156">
          <cell r="B156">
            <v>1</v>
          </cell>
        </row>
        <row r="157">
          <cell r="B157">
            <v>1</v>
          </cell>
        </row>
        <row r="158">
          <cell r="B158">
            <v>6</v>
          </cell>
        </row>
        <row r="159">
          <cell r="B159">
            <v>3</v>
          </cell>
        </row>
        <row r="160">
          <cell r="B160">
            <v>3</v>
          </cell>
        </row>
        <row r="161">
          <cell r="B161">
            <v>3</v>
          </cell>
        </row>
        <row r="162">
          <cell r="B162">
            <v>3</v>
          </cell>
        </row>
        <row r="163">
          <cell r="B163">
            <v>3</v>
          </cell>
        </row>
        <row r="164">
          <cell r="B164">
            <v>5</v>
          </cell>
        </row>
        <row r="165">
          <cell r="B165">
            <v>5</v>
          </cell>
        </row>
        <row r="166">
          <cell r="B166">
            <v>5</v>
          </cell>
        </row>
        <row r="167">
          <cell r="B167">
            <v>5</v>
          </cell>
        </row>
        <row r="168">
          <cell r="B168">
            <v>5</v>
          </cell>
        </row>
        <row r="169">
          <cell r="B169">
            <v>3</v>
          </cell>
        </row>
        <row r="170">
          <cell r="B170">
            <v>1</v>
          </cell>
        </row>
        <row r="171">
          <cell r="B171">
            <v>2</v>
          </cell>
        </row>
        <row r="172">
          <cell r="B172">
            <v>4</v>
          </cell>
        </row>
        <row r="173">
          <cell r="B173">
            <v>4</v>
          </cell>
        </row>
        <row r="174">
          <cell r="B174">
            <v>4</v>
          </cell>
        </row>
        <row r="175">
          <cell r="B175">
            <v>4</v>
          </cell>
        </row>
        <row r="176">
          <cell r="B176">
            <v>4</v>
          </cell>
        </row>
        <row r="177">
          <cell r="B177">
            <v>3</v>
          </cell>
        </row>
        <row r="178">
          <cell r="B178">
            <v>6</v>
          </cell>
        </row>
        <row r="179">
          <cell r="B179">
            <v>2</v>
          </cell>
        </row>
        <row r="180">
          <cell r="B180">
            <v>3</v>
          </cell>
        </row>
        <row r="181">
          <cell r="B181">
            <v>1</v>
          </cell>
        </row>
        <row r="182">
          <cell r="B182">
            <v>2</v>
          </cell>
        </row>
        <row r="183">
          <cell r="B183">
            <v>2</v>
          </cell>
        </row>
        <row r="184">
          <cell r="B184">
            <v>2</v>
          </cell>
        </row>
        <row r="185">
          <cell r="B185">
            <v>2</v>
          </cell>
        </row>
        <row r="186">
          <cell r="B186">
            <v>2</v>
          </cell>
        </row>
        <row r="187">
          <cell r="B187">
            <v>6</v>
          </cell>
        </row>
        <row r="188">
          <cell r="B188">
            <v>2</v>
          </cell>
        </row>
        <row r="189">
          <cell r="B189">
            <v>2</v>
          </cell>
        </row>
        <row r="190">
          <cell r="B190">
            <v>2</v>
          </cell>
        </row>
        <row r="191">
          <cell r="B191">
            <v>2</v>
          </cell>
        </row>
        <row r="192">
          <cell r="B192">
            <v>2</v>
          </cell>
        </row>
        <row r="193">
          <cell r="B193">
            <v>2</v>
          </cell>
        </row>
        <row r="194">
          <cell r="B194">
            <v>6</v>
          </cell>
        </row>
        <row r="195">
          <cell r="B195">
            <v>6</v>
          </cell>
        </row>
        <row r="196">
          <cell r="B196">
            <v>6</v>
          </cell>
        </row>
        <row r="197">
          <cell r="B197">
            <v>6</v>
          </cell>
        </row>
        <row r="198">
          <cell r="B198">
            <v>6</v>
          </cell>
        </row>
        <row r="199">
          <cell r="B199">
            <v>3</v>
          </cell>
        </row>
        <row r="200">
          <cell r="B200">
            <v>5</v>
          </cell>
        </row>
        <row r="201">
          <cell r="B201">
            <v>2</v>
          </cell>
        </row>
        <row r="202">
          <cell r="B202">
            <v>1</v>
          </cell>
        </row>
        <row r="203">
          <cell r="B203">
            <v>3</v>
          </cell>
        </row>
        <row r="204">
          <cell r="B204">
            <v>4</v>
          </cell>
        </row>
        <row r="205">
          <cell r="B205">
            <v>2</v>
          </cell>
        </row>
        <row r="206">
          <cell r="B206">
            <v>1</v>
          </cell>
        </row>
        <row r="207">
          <cell r="B207">
            <v>6</v>
          </cell>
        </row>
        <row r="208">
          <cell r="B208">
            <v>6</v>
          </cell>
        </row>
        <row r="209">
          <cell r="B209">
            <v>4</v>
          </cell>
        </row>
        <row r="210">
          <cell r="B210">
            <v>4</v>
          </cell>
        </row>
        <row r="211">
          <cell r="B211">
            <v>1</v>
          </cell>
        </row>
        <row r="212">
          <cell r="B212">
            <v>1</v>
          </cell>
        </row>
        <row r="213">
          <cell r="B213">
            <v>5</v>
          </cell>
        </row>
        <row r="214">
          <cell r="B214">
            <v>5</v>
          </cell>
        </row>
        <row r="215">
          <cell r="B215">
            <v>5</v>
          </cell>
        </row>
        <row r="216">
          <cell r="B216">
            <v>5</v>
          </cell>
        </row>
        <row r="217">
          <cell r="B217">
            <v>5</v>
          </cell>
        </row>
        <row r="218">
          <cell r="B218">
            <v>6</v>
          </cell>
        </row>
        <row r="219">
          <cell r="B219">
            <v>3</v>
          </cell>
        </row>
        <row r="220">
          <cell r="B220">
            <v>1</v>
          </cell>
        </row>
        <row r="221">
          <cell r="B221">
            <v>5</v>
          </cell>
        </row>
        <row r="222">
          <cell r="B222">
            <v>5</v>
          </cell>
        </row>
        <row r="223">
          <cell r="B223">
            <v>5</v>
          </cell>
        </row>
        <row r="224">
          <cell r="B224">
            <v>5</v>
          </cell>
        </row>
        <row r="225">
          <cell r="B225">
            <v>5</v>
          </cell>
        </row>
        <row r="226">
          <cell r="B226">
            <v>5</v>
          </cell>
        </row>
        <row r="227">
          <cell r="B227">
            <v>3</v>
          </cell>
        </row>
        <row r="228">
          <cell r="B228">
            <v>3</v>
          </cell>
        </row>
        <row r="229">
          <cell r="B229">
            <v>4</v>
          </cell>
        </row>
        <row r="230">
          <cell r="B230">
            <v>1</v>
          </cell>
        </row>
        <row r="231">
          <cell r="B231">
            <v>3</v>
          </cell>
        </row>
        <row r="232">
          <cell r="B232">
            <v>3</v>
          </cell>
        </row>
        <row r="233">
          <cell r="B233">
            <v>3</v>
          </cell>
        </row>
        <row r="234">
          <cell r="B234">
            <v>3</v>
          </cell>
        </row>
        <row r="235">
          <cell r="B235">
            <v>3</v>
          </cell>
        </row>
        <row r="236">
          <cell r="B236">
            <v>3</v>
          </cell>
        </row>
        <row r="237">
          <cell r="B237">
            <v>3</v>
          </cell>
        </row>
        <row r="238">
          <cell r="B238">
            <v>3</v>
          </cell>
        </row>
        <row r="239">
          <cell r="B239">
            <v>4</v>
          </cell>
        </row>
        <row r="240">
          <cell r="B240">
            <v>4</v>
          </cell>
        </row>
        <row r="241">
          <cell r="B241">
            <v>3</v>
          </cell>
        </row>
        <row r="242">
          <cell r="B242">
            <v>3</v>
          </cell>
        </row>
        <row r="243">
          <cell r="B243">
            <v>3</v>
          </cell>
        </row>
        <row r="244">
          <cell r="B244">
            <v>4</v>
          </cell>
        </row>
        <row r="245">
          <cell r="B245">
            <v>3</v>
          </cell>
        </row>
        <row r="246">
          <cell r="B246">
            <v>6</v>
          </cell>
        </row>
        <row r="247">
          <cell r="B247">
            <v>6</v>
          </cell>
        </row>
        <row r="248">
          <cell r="B248">
            <v>3</v>
          </cell>
        </row>
        <row r="249">
          <cell r="B249">
            <v>5</v>
          </cell>
        </row>
        <row r="250">
          <cell r="B250">
            <v>3</v>
          </cell>
        </row>
        <row r="251">
          <cell r="B251">
            <v>3</v>
          </cell>
        </row>
        <row r="252">
          <cell r="B252">
            <v>6</v>
          </cell>
        </row>
        <row r="253">
          <cell r="B253">
            <v>4</v>
          </cell>
        </row>
        <row r="254">
          <cell r="B254">
            <v>2</v>
          </cell>
        </row>
        <row r="255">
          <cell r="B255">
            <v>2</v>
          </cell>
        </row>
        <row r="256">
          <cell r="B256">
            <v>2</v>
          </cell>
        </row>
        <row r="257">
          <cell r="B257">
            <v>3</v>
          </cell>
        </row>
        <row r="258">
          <cell r="B258">
            <v>3</v>
          </cell>
        </row>
        <row r="259">
          <cell r="B259">
            <v>3</v>
          </cell>
        </row>
        <row r="260">
          <cell r="B260">
            <v>3</v>
          </cell>
        </row>
        <row r="261">
          <cell r="B261">
            <v>3</v>
          </cell>
        </row>
        <row r="262">
          <cell r="B262">
            <v>3</v>
          </cell>
        </row>
        <row r="263">
          <cell r="B263">
            <v>2</v>
          </cell>
        </row>
        <row r="264">
          <cell r="B264">
            <v>3</v>
          </cell>
        </row>
        <row r="265">
          <cell r="B265">
            <v>5</v>
          </cell>
        </row>
        <row r="266">
          <cell r="B266">
            <v>4</v>
          </cell>
        </row>
        <row r="267">
          <cell r="B267">
            <v>4</v>
          </cell>
        </row>
        <row r="268">
          <cell r="B268">
            <v>4</v>
          </cell>
        </row>
        <row r="269">
          <cell r="B269">
            <v>4</v>
          </cell>
        </row>
        <row r="270">
          <cell r="B270">
            <v>1</v>
          </cell>
        </row>
        <row r="271">
          <cell r="B271">
            <v>2</v>
          </cell>
        </row>
        <row r="272">
          <cell r="B272">
            <v>2</v>
          </cell>
        </row>
        <row r="273">
          <cell r="B273">
            <v>3</v>
          </cell>
        </row>
        <row r="274">
          <cell r="B274">
            <v>1</v>
          </cell>
        </row>
        <row r="275">
          <cell r="B275">
            <v>1</v>
          </cell>
        </row>
        <row r="276">
          <cell r="B276">
            <v>5</v>
          </cell>
        </row>
        <row r="277">
          <cell r="B277">
            <v>4</v>
          </cell>
        </row>
        <row r="278">
          <cell r="B278">
            <v>1</v>
          </cell>
        </row>
        <row r="279">
          <cell r="B279">
            <v>4</v>
          </cell>
        </row>
        <row r="280">
          <cell r="B280">
            <v>1</v>
          </cell>
        </row>
        <row r="281">
          <cell r="B281">
            <v>6</v>
          </cell>
        </row>
        <row r="282">
          <cell r="B282">
            <v>3</v>
          </cell>
        </row>
        <row r="283">
          <cell r="B283">
            <v>3</v>
          </cell>
        </row>
        <row r="284">
          <cell r="B284">
            <v>3</v>
          </cell>
        </row>
        <row r="285">
          <cell r="B285">
            <v>2</v>
          </cell>
        </row>
        <row r="286">
          <cell r="B286">
            <v>4</v>
          </cell>
        </row>
        <row r="287">
          <cell r="B287">
            <v>3</v>
          </cell>
        </row>
        <row r="288">
          <cell r="B288">
            <v>3</v>
          </cell>
        </row>
        <row r="289">
          <cell r="B289">
            <v>3</v>
          </cell>
        </row>
        <row r="290">
          <cell r="B290">
            <v>5</v>
          </cell>
        </row>
        <row r="291">
          <cell r="B291">
            <v>5</v>
          </cell>
        </row>
        <row r="292">
          <cell r="B292">
            <v>5</v>
          </cell>
        </row>
        <row r="293">
          <cell r="B293">
            <v>5</v>
          </cell>
        </row>
        <row r="294">
          <cell r="B294">
            <v>5</v>
          </cell>
        </row>
        <row r="295">
          <cell r="B295">
            <v>3</v>
          </cell>
        </row>
        <row r="296">
          <cell r="B296">
            <v>2</v>
          </cell>
        </row>
        <row r="297">
          <cell r="B297">
            <v>3</v>
          </cell>
        </row>
        <row r="298">
          <cell r="B298">
            <v>4</v>
          </cell>
        </row>
        <row r="299">
          <cell r="B299">
            <v>4</v>
          </cell>
        </row>
        <row r="300">
          <cell r="B300">
            <v>4</v>
          </cell>
        </row>
        <row r="301">
          <cell r="B301">
            <v>4</v>
          </cell>
        </row>
        <row r="302">
          <cell r="B302">
            <v>4</v>
          </cell>
        </row>
        <row r="303">
          <cell r="B303">
            <v>3</v>
          </cell>
        </row>
        <row r="304">
          <cell r="B304">
            <v>2</v>
          </cell>
        </row>
        <row r="305">
          <cell r="B305">
            <v>5</v>
          </cell>
        </row>
        <row r="306">
          <cell r="B306">
            <v>4</v>
          </cell>
        </row>
        <row r="307">
          <cell r="B307">
            <v>1</v>
          </cell>
        </row>
        <row r="308">
          <cell r="B308">
            <v>1</v>
          </cell>
        </row>
        <row r="309">
          <cell r="B309">
            <v>4</v>
          </cell>
        </row>
        <row r="310">
          <cell r="B310">
            <v>2</v>
          </cell>
        </row>
        <row r="311">
          <cell r="B311">
            <v>2</v>
          </cell>
        </row>
        <row r="312">
          <cell r="B312">
            <v>3</v>
          </cell>
        </row>
        <row r="313">
          <cell r="B313">
            <v>2</v>
          </cell>
        </row>
        <row r="314">
          <cell r="B314">
            <v>1</v>
          </cell>
        </row>
        <row r="315">
          <cell r="B315">
            <v>3</v>
          </cell>
        </row>
        <row r="316">
          <cell r="B316">
            <v>6</v>
          </cell>
        </row>
        <row r="317">
          <cell r="B317">
            <v>1</v>
          </cell>
        </row>
        <row r="318">
          <cell r="B318">
            <v>5</v>
          </cell>
        </row>
        <row r="319">
          <cell r="B319">
            <v>2</v>
          </cell>
        </row>
        <row r="320">
          <cell r="B320">
            <v>5</v>
          </cell>
        </row>
        <row r="321">
          <cell r="B321">
            <v>4</v>
          </cell>
        </row>
        <row r="322">
          <cell r="B322">
            <v>1</v>
          </cell>
        </row>
        <row r="323">
          <cell r="B323">
            <v>3</v>
          </cell>
        </row>
        <row r="324">
          <cell r="B324">
            <v>3</v>
          </cell>
        </row>
        <row r="325">
          <cell r="B325">
            <v>4</v>
          </cell>
        </row>
        <row r="326">
          <cell r="B326">
            <v>2</v>
          </cell>
        </row>
        <row r="327">
          <cell r="B327">
            <v>2</v>
          </cell>
        </row>
        <row r="328">
          <cell r="B328">
            <v>2</v>
          </cell>
        </row>
        <row r="329">
          <cell r="B329">
            <v>2</v>
          </cell>
        </row>
        <row r="330">
          <cell r="B330">
            <v>2</v>
          </cell>
        </row>
        <row r="331">
          <cell r="B331">
            <v>2</v>
          </cell>
        </row>
        <row r="332">
          <cell r="B332">
            <v>2</v>
          </cell>
        </row>
        <row r="333">
          <cell r="B333">
            <v>2</v>
          </cell>
        </row>
        <row r="334">
          <cell r="B334">
            <v>2</v>
          </cell>
        </row>
        <row r="335">
          <cell r="B335">
            <v>2</v>
          </cell>
        </row>
        <row r="336">
          <cell r="B336">
            <v>2</v>
          </cell>
        </row>
        <row r="337">
          <cell r="B337">
            <v>2</v>
          </cell>
        </row>
        <row r="338">
          <cell r="B338">
            <v>5</v>
          </cell>
        </row>
        <row r="339">
          <cell r="B339">
            <v>2</v>
          </cell>
        </row>
        <row r="340">
          <cell r="B340">
            <v>2</v>
          </cell>
        </row>
        <row r="341">
          <cell r="B341">
            <v>2</v>
          </cell>
        </row>
        <row r="342">
          <cell r="B342">
            <v>2</v>
          </cell>
        </row>
        <row r="343">
          <cell r="B343">
            <v>2</v>
          </cell>
        </row>
        <row r="344">
          <cell r="B344">
            <v>2</v>
          </cell>
        </row>
        <row r="345">
          <cell r="B345">
            <v>2</v>
          </cell>
        </row>
        <row r="346">
          <cell r="B346">
            <v>2</v>
          </cell>
        </row>
        <row r="347">
          <cell r="B347">
            <v>2</v>
          </cell>
        </row>
        <row r="348">
          <cell r="B348">
            <v>2</v>
          </cell>
        </row>
        <row r="349">
          <cell r="B349">
            <v>1</v>
          </cell>
        </row>
        <row r="350">
          <cell r="B350">
            <v>6</v>
          </cell>
        </row>
        <row r="351">
          <cell r="B351">
            <v>2</v>
          </cell>
        </row>
        <row r="352">
          <cell r="B352">
            <v>4</v>
          </cell>
        </row>
        <row r="353">
          <cell r="B353">
            <v>2</v>
          </cell>
        </row>
        <row r="354">
          <cell r="B354">
            <v>3</v>
          </cell>
        </row>
        <row r="355">
          <cell r="B355">
            <v>3</v>
          </cell>
        </row>
        <row r="356">
          <cell r="B356">
            <v>3</v>
          </cell>
        </row>
        <row r="357">
          <cell r="B357">
            <v>3</v>
          </cell>
        </row>
        <row r="358">
          <cell r="B358">
            <v>3</v>
          </cell>
        </row>
        <row r="359">
          <cell r="B359">
            <v>2</v>
          </cell>
        </row>
        <row r="360">
          <cell r="B360">
            <v>2</v>
          </cell>
        </row>
        <row r="361">
          <cell r="B361">
            <v>2</v>
          </cell>
        </row>
        <row r="362">
          <cell r="B362">
            <v>2</v>
          </cell>
        </row>
        <row r="363">
          <cell r="B363">
            <v>2</v>
          </cell>
        </row>
        <row r="364">
          <cell r="B364">
            <v>6</v>
          </cell>
        </row>
        <row r="365">
          <cell r="B365">
            <v>4</v>
          </cell>
        </row>
        <row r="366">
          <cell r="B366">
            <v>3</v>
          </cell>
        </row>
        <row r="367">
          <cell r="B367">
            <v>6</v>
          </cell>
        </row>
        <row r="368">
          <cell r="B368">
            <v>3</v>
          </cell>
        </row>
        <row r="369">
          <cell r="B369">
            <v>3</v>
          </cell>
        </row>
        <row r="370">
          <cell r="B370">
            <v>3</v>
          </cell>
        </row>
        <row r="371">
          <cell r="B371">
            <v>3</v>
          </cell>
        </row>
        <row r="372">
          <cell r="B372">
            <v>3</v>
          </cell>
        </row>
        <row r="373">
          <cell r="B373">
            <v>6</v>
          </cell>
        </row>
        <row r="374">
          <cell r="B374">
            <v>6</v>
          </cell>
        </row>
        <row r="375">
          <cell r="B375">
            <v>2</v>
          </cell>
        </row>
        <row r="376">
          <cell r="B376">
            <v>2</v>
          </cell>
        </row>
        <row r="377">
          <cell r="B377">
            <v>2</v>
          </cell>
        </row>
        <row r="378">
          <cell r="B378">
            <v>2</v>
          </cell>
        </row>
        <row r="379">
          <cell r="B379">
            <v>2</v>
          </cell>
        </row>
        <row r="380">
          <cell r="B380">
            <v>3</v>
          </cell>
        </row>
        <row r="381">
          <cell r="B381">
            <v>4</v>
          </cell>
        </row>
        <row r="382">
          <cell r="B382">
            <v>5</v>
          </cell>
        </row>
        <row r="383">
          <cell r="B383">
            <v>3</v>
          </cell>
        </row>
        <row r="384">
          <cell r="B384">
            <v>3</v>
          </cell>
        </row>
        <row r="385">
          <cell r="B385">
            <v>3</v>
          </cell>
        </row>
        <row r="386">
          <cell r="B386">
            <v>3</v>
          </cell>
        </row>
        <row r="387">
          <cell r="B387">
            <v>3</v>
          </cell>
        </row>
        <row r="388">
          <cell r="B388">
            <v>5</v>
          </cell>
        </row>
        <row r="389">
          <cell r="B389">
            <v>3</v>
          </cell>
        </row>
        <row r="390">
          <cell r="B390">
            <v>1</v>
          </cell>
        </row>
        <row r="391">
          <cell r="B391">
            <v>3</v>
          </cell>
        </row>
        <row r="392">
          <cell r="B392">
            <v>3</v>
          </cell>
        </row>
        <row r="393">
          <cell r="B393">
            <v>3</v>
          </cell>
        </row>
        <row r="394">
          <cell r="B394">
            <v>3</v>
          </cell>
        </row>
        <row r="395">
          <cell r="B395">
            <v>3</v>
          </cell>
        </row>
        <row r="396">
          <cell r="B396">
            <v>3</v>
          </cell>
        </row>
        <row r="397">
          <cell r="B397">
            <v>1</v>
          </cell>
        </row>
        <row r="398">
          <cell r="B398">
            <v>1</v>
          </cell>
        </row>
        <row r="399">
          <cell r="B399">
            <v>1</v>
          </cell>
        </row>
        <row r="400">
          <cell r="B400">
            <v>1</v>
          </cell>
        </row>
        <row r="401">
          <cell r="B401">
            <v>1</v>
          </cell>
        </row>
        <row r="402">
          <cell r="B402">
            <v>4</v>
          </cell>
        </row>
        <row r="403">
          <cell r="B403">
            <v>1</v>
          </cell>
        </row>
        <row r="404">
          <cell r="B404">
            <v>2</v>
          </cell>
        </row>
        <row r="405">
          <cell r="B405">
            <v>2</v>
          </cell>
        </row>
        <row r="406">
          <cell r="B406">
            <v>2</v>
          </cell>
        </row>
        <row r="407">
          <cell r="B407">
            <v>2</v>
          </cell>
        </row>
        <row r="408">
          <cell r="B408">
            <v>2</v>
          </cell>
        </row>
        <row r="409">
          <cell r="B409">
            <v>6</v>
          </cell>
        </row>
        <row r="410">
          <cell r="B410">
            <v>6</v>
          </cell>
        </row>
        <row r="411">
          <cell r="B411">
            <v>6</v>
          </cell>
        </row>
        <row r="412">
          <cell r="B412">
            <v>6</v>
          </cell>
        </row>
        <row r="413">
          <cell r="B413">
            <v>6</v>
          </cell>
        </row>
        <row r="414">
          <cell r="B414">
            <v>1</v>
          </cell>
        </row>
        <row r="415">
          <cell r="B415">
            <v>6</v>
          </cell>
        </row>
        <row r="416">
          <cell r="B416">
            <v>4</v>
          </cell>
        </row>
        <row r="417">
          <cell r="B417">
            <v>4</v>
          </cell>
        </row>
        <row r="418">
          <cell r="B418">
            <v>5</v>
          </cell>
        </row>
        <row r="419">
          <cell r="B419">
            <v>2</v>
          </cell>
        </row>
        <row r="420">
          <cell r="B420">
            <v>1</v>
          </cell>
        </row>
        <row r="421">
          <cell r="B421">
            <v>2</v>
          </cell>
        </row>
        <row r="422">
          <cell r="B422">
            <v>2</v>
          </cell>
        </row>
        <row r="423">
          <cell r="B423">
            <v>6</v>
          </cell>
        </row>
        <row r="424">
          <cell r="B424">
            <v>1</v>
          </cell>
        </row>
        <row r="425">
          <cell r="B425">
            <v>1</v>
          </cell>
        </row>
        <row r="426">
          <cell r="B426">
            <v>1</v>
          </cell>
        </row>
        <row r="427">
          <cell r="B427">
            <v>3</v>
          </cell>
        </row>
        <row r="428">
          <cell r="B428">
            <v>1</v>
          </cell>
        </row>
        <row r="429">
          <cell r="B429">
            <v>1</v>
          </cell>
        </row>
        <row r="430">
          <cell r="B430">
            <v>1</v>
          </cell>
        </row>
        <row r="431">
          <cell r="B431">
            <v>1</v>
          </cell>
        </row>
        <row r="432">
          <cell r="B432">
            <v>3</v>
          </cell>
        </row>
        <row r="433">
          <cell r="B433">
            <v>4</v>
          </cell>
        </row>
        <row r="434">
          <cell r="B434">
            <v>4</v>
          </cell>
        </row>
        <row r="435">
          <cell r="B435">
            <v>2</v>
          </cell>
        </row>
        <row r="436">
          <cell r="B436">
            <v>4</v>
          </cell>
        </row>
        <row r="437">
          <cell r="B437">
            <v>1</v>
          </cell>
        </row>
        <row r="438">
          <cell r="B438">
            <v>2</v>
          </cell>
        </row>
        <row r="439">
          <cell r="B439">
            <v>1</v>
          </cell>
        </row>
        <row r="440">
          <cell r="B440">
            <v>2</v>
          </cell>
        </row>
        <row r="441">
          <cell r="B441">
            <v>2</v>
          </cell>
        </row>
        <row r="442">
          <cell r="B442">
            <v>2</v>
          </cell>
        </row>
        <row r="443">
          <cell r="B443">
            <v>2</v>
          </cell>
        </row>
        <row r="444">
          <cell r="B444">
            <v>2</v>
          </cell>
        </row>
        <row r="445">
          <cell r="B445">
            <v>2</v>
          </cell>
        </row>
        <row r="446">
          <cell r="B446">
            <v>2</v>
          </cell>
        </row>
        <row r="447">
          <cell r="B447">
            <v>2</v>
          </cell>
        </row>
        <row r="448">
          <cell r="B448">
            <v>2</v>
          </cell>
        </row>
        <row r="449">
          <cell r="B449">
            <v>2</v>
          </cell>
        </row>
        <row r="450">
          <cell r="B450">
            <v>2</v>
          </cell>
        </row>
        <row r="451">
          <cell r="B451">
            <v>2</v>
          </cell>
        </row>
        <row r="452">
          <cell r="B452">
            <v>2</v>
          </cell>
        </row>
        <row r="453">
          <cell r="B453">
            <v>2</v>
          </cell>
        </row>
        <row r="454">
          <cell r="B454">
            <v>2</v>
          </cell>
        </row>
        <row r="455">
          <cell r="B455">
            <v>2</v>
          </cell>
        </row>
        <row r="456">
          <cell r="B456">
            <v>2</v>
          </cell>
        </row>
        <row r="457">
          <cell r="B457">
            <v>2</v>
          </cell>
        </row>
        <row r="458">
          <cell r="B458">
            <v>2</v>
          </cell>
        </row>
        <row r="459">
          <cell r="B459">
            <v>2</v>
          </cell>
        </row>
        <row r="460">
          <cell r="B460">
            <v>2</v>
          </cell>
        </row>
        <row r="461">
          <cell r="B461">
            <v>4</v>
          </cell>
        </row>
        <row r="462">
          <cell r="B462">
            <v>5</v>
          </cell>
        </row>
        <row r="463">
          <cell r="B463">
            <v>4</v>
          </cell>
        </row>
        <row r="464">
          <cell r="B464">
            <v>2</v>
          </cell>
        </row>
        <row r="465">
          <cell r="B465">
            <v>6</v>
          </cell>
        </row>
        <row r="466">
          <cell r="B466">
            <v>2</v>
          </cell>
        </row>
        <row r="467">
          <cell r="B467">
            <v>2</v>
          </cell>
        </row>
        <row r="468">
          <cell r="B468">
            <v>2</v>
          </cell>
        </row>
        <row r="469">
          <cell r="B469">
            <v>4</v>
          </cell>
        </row>
        <row r="470">
          <cell r="B470">
            <v>4</v>
          </cell>
        </row>
        <row r="471">
          <cell r="B471">
            <v>4</v>
          </cell>
        </row>
        <row r="472">
          <cell r="B472">
            <v>4</v>
          </cell>
        </row>
        <row r="473">
          <cell r="B473">
            <v>4</v>
          </cell>
        </row>
        <row r="474">
          <cell r="B474">
            <v>1</v>
          </cell>
        </row>
        <row r="475">
          <cell r="B475">
            <v>2</v>
          </cell>
        </row>
        <row r="476">
          <cell r="B476">
            <v>2</v>
          </cell>
        </row>
        <row r="477">
          <cell r="B477">
            <v>2</v>
          </cell>
        </row>
        <row r="478">
          <cell r="B478">
            <v>2</v>
          </cell>
        </row>
        <row r="479">
          <cell r="B479">
            <v>2</v>
          </cell>
        </row>
        <row r="480">
          <cell r="B480">
            <v>2</v>
          </cell>
        </row>
        <row r="481">
          <cell r="B481">
            <v>6</v>
          </cell>
        </row>
        <row r="482">
          <cell r="B482">
            <v>6</v>
          </cell>
        </row>
        <row r="483">
          <cell r="B483">
            <v>5</v>
          </cell>
        </row>
        <row r="484">
          <cell r="B484">
            <v>2</v>
          </cell>
        </row>
        <row r="485">
          <cell r="B485">
            <v>1</v>
          </cell>
        </row>
        <row r="486">
          <cell r="B486">
            <v>1</v>
          </cell>
        </row>
        <row r="487">
          <cell r="B487">
            <v>1</v>
          </cell>
        </row>
        <row r="488">
          <cell r="B488">
            <v>1</v>
          </cell>
        </row>
        <row r="489">
          <cell r="B489">
            <v>1</v>
          </cell>
        </row>
        <row r="490">
          <cell r="B490">
            <v>6</v>
          </cell>
        </row>
        <row r="491">
          <cell r="B491">
            <v>3</v>
          </cell>
        </row>
        <row r="492">
          <cell r="B492">
            <v>3</v>
          </cell>
        </row>
        <row r="493">
          <cell r="B493">
            <v>2</v>
          </cell>
        </row>
        <row r="494">
          <cell r="B494">
            <v>2</v>
          </cell>
        </row>
        <row r="495">
          <cell r="B495">
            <v>2</v>
          </cell>
        </row>
        <row r="496">
          <cell r="B496">
            <v>2</v>
          </cell>
        </row>
        <row r="497">
          <cell r="B497">
            <v>2</v>
          </cell>
        </row>
        <row r="498">
          <cell r="B498">
            <v>2</v>
          </cell>
        </row>
        <row r="499">
          <cell r="B499">
            <v>5</v>
          </cell>
        </row>
        <row r="500">
          <cell r="B500">
            <v>5</v>
          </cell>
        </row>
        <row r="501">
          <cell r="B501">
            <v>2</v>
          </cell>
        </row>
        <row r="502">
          <cell r="B502">
            <v>1</v>
          </cell>
        </row>
        <row r="503">
          <cell r="B503">
            <v>3</v>
          </cell>
        </row>
        <row r="504">
          <cell r="B504">
            <v>1</v>
          </cell>
        </row>
        <row r="505">
          <cell r="B505">
            <v>1</v>
          </cell>
        </row>
        <row r="506">
          <cell r="B506">
            <v>1</v>
          </cell>
        </row>
        <row r="507">
          <cell r="B507">
            <v>1</v>
          </cell>
        </row>
        <row r="508">
          <cell r="B508">
            <v>1</v>
          </cell>
        </row>
        <row r="509">
          <cell r="B509">
            <v>1</v>
          </cell>
        </row>
        <row r="510">
          <cell r="B510">
            <v>2</v>
          </cell>
        </row>
        <row r="511">
          <cell r="B511">
            <v>2</v>
          </cell>
        </row>
        <row r="512">
          <cell r="B512">
            <v>2</v>
          </cell>
        </row>
        <row r="513">
          <cell r="B513">
            <v>5</v>
          </cell>
        </row>
        <row r="514">
          <cell r="B514">
            <v>2</v>
          </cell>
        </row>
        <row r="515">
          <cell r="B515">
            <v>2</v>
          </cell>
        </row>
        <row r="516">
          <cell r="B516">
            <v>2</v>
          </cell>
        </row>
        <row r="517">
          <cell r="B517">
            <v>2</v>
          </cell>
        </row>
        <row r="518">
          <cell r="B518">
            <v>2</v>
          </cell>
        </row>
        <row r="519">
          <cell r="B519">
            <v>2</v>
          </cell>
        </row>
        <row r="520">
          <cell r="B520">
            <v>4</v>
          </cell>
        </row>
        <row r="521">
          <cell r="B521">
            <v>1</v>
          </cell>
        </row>
        <row r="522">
          <cell r="B522">
            <v>3</v>
          </cell>
        </row>
        <row r="523">
          <cell r="B523">
            <v>1</v>
          </cell>
        </row>
        <row r="524">
          <cell r="B524">
            <v>5</v>
          </cell>
        </row>
        <row r="525">
          <cell r="B525">
            <v>5</v>
          </cell>
        </row>
        <row r="526">
          <cell r="B526">
            <v>5</v>
          </cell>
        </row>
        <row r="527">
          <cell r="B527">
            <v>5</v>
          </cell>
        </row>
        <row r="528">
          <cell r="B528">
            <v>5</v>
          </cell>
        </row>
        <row r="529">
          <cell r="B529">
            <v>3</v>
          </cell>
        </row>
        <row r="530">
          <cell r="B530">
            <v>1</v>
          </cell>
        </row>
        <row r="531">
          <cell r="B531">
            <v>4</v>
          </cell>
        </row>
        <row r="532">
          <cell r="B532">
            <v>2</v>
          </cell>
        </row>
        <row r="533">
          <cell r="B533">
            <v>6</v>
          </cell>
        </row>
        <row r="534">
          <cell r="B534">
            <v>1</v>
          </cell>
        </row>
        <row r="535">
          <cell r="B535">
            <v>4</v>
          </cell>
        </row>
        <row r="536">
          <cell r="B536">
            <v>1</v>
          </cell>
        </row>
        <row r="537">
          <cell r="B537">
            <v>1</v>
          </cell>
        </row>
        <row r="538">
          <cell r="B538">
            <v>1</v>
          </cell>
        </row>
        <row r="539">
          <cell r="B539">
            <v>1</v>
          </cell>
        </row>
        <row r="540">
          <cell r="B540">
            <v>1</v>
          </cell>
        </row>
        <row r="541">
          <cell r="B541">
            <v>6</v>
          </cell>
        </row>
        <row r="542">
          <cell r="B542">
            <v>5</v>
          </cell>
        </row>
        <row r="543">
          <cell r="B543">
            <v>1</v>
          </cell>
        </row>
        <row r="544">
          <cell r="B544">
            <v>3</v>
          </cell>
        </row>
        <row r="545">
          <cell r="B545">
            <v>3</v>
          </cell>
        </row>
        <row r="546">
          <cell r="B546">
            <v>3</v>
          </cell>
        </row>
        <row r="547">
          <cell r="B547">
            <v>3</v>
          </cell>
        </row>
        <row r="548">
          <cell r="B548">
            <v>5</v>
          </cell>
        </row>
        <row r="549">
          <cell r="B549">
            <v>3</v>
          </cell>
        </row>
        <row r="550">
          <cell r="B550">
            <v>3</v>
          </cell>
        </row>
        <row r="551">
          <cell r="B551">
            <v>3</v>
          </cell>
        </row>
        <row r="552">
          <cell r="B552">
            <v>3</v>
          </cell>
        </row>
        <row r="553">
          <cell r="B553">
            <v>2</v>
          </cell>
        </row>
        <row r="554">
          <cell r="B554">
            <v>3</v>
          </cell>
        </row>
        <row r="555">
          <cell r="B555">
            <v>1</v>
          </cell>
        </row>
        <row r="556">
          <cell r="B556">
            <v>1</v>
          </cell>
        </row>
        <row r="557">
          <cell r="B557">
            <v>1</v>
          </cell>
        </row>
        <row r="558">
          <cell r="B558">
            <v>1</v>
          </cell>
        </row>
        <row r="559">
          <cell r="B559">
            <v>1</v>
          </cell>
        </row>
        <row r="560">
          <cell r="B560">
            <v>6</v>
          </cell>
        </row>
        <row r="561">
          <cell r="B561">
            <v>6</v>
          </cell>
        </row>
        <row r="562">
          <cell r="B562">
            <v>6</v>
          </cell>
        </row>
        <row r="563">
          <cell r="B563">
            <v>6</v>
          </cell>
        </row>
        <row r="564">
          <cell r="B564">
            <v>6</v>
          </cell>
        </row>
        <row r="565">
          <cell r="B565">
            <v>2</v>
          </cell>
        </row>
        <row r="566">
          <cell r="B566">
            <v>1</v>
          </cell>
        </row>
        <row r="567">
          <cell r="B567">
            <v>6</v>
          </cell>
        </row>
        <row r="568">
          <cell r="B568">
            <v>6</v>
          </cell>
        </row>
        <row r="569">
          <cell r="B569">
            <v>6</v>
          </cell>
        </row>
        <row r="570">
          <cell r="B570">
            <v>6</v>
          </cell>
        </row>
        <row r="571">
          <cell r="B571">
            <v>6</v>
          </cell>
        </row>
        <row r="572">
          <cell r="B572">
            <v>1</v>
          </cell>
        </row>
        <row r="573">
          <cell r="B573">
            <v>3</v>
          </cell>
        </row>
        <row r="574">
          <cell r="B574">
            <v>2</v>
          </cell>
        </row>
        <row r="575">
          <cell r="B575">
            <v>4</v>
          </cell>
        </row>
        <row r="576">
          <cell r="B576">
            <v>2</v>
          </cell>
        </row>
        <row r="577">
          <cell r="B577">
            <v>2</v>
          </cell>
        </row>
        <row r="578">
          <cell r="B578">
            <v>2</v>
          </cell>
        </row>
        <row r="579">
          <cell r="B579">
            <v>4</v>
          </cell>
        </row>
        <row r="580">
          <cell r="B580">
            <v>5</v>
          </cell>
        </row>
        <row r="581">
          <cell r="B581">
            <v>2</v>
          </cell>
        </row>
        <row r="582">
          <cell r="B582">
            <v>2</v>
          </cell>
        </row>
        <row r="583">
          <cell r="B583">
            <v>2</v>
          </cell>
        </row>
        <row r="584">
          <cell r="B584">
            <v>2</v>
          </cell>
        </row>
        <row r="585">
          <cell r="B585">
            <v>2</v>
          </cell>
        </row>
        <row r="586">
          <cell r="B586">
            <v>2</v>
          </cell>
        </row>
        <row r="587">
          <cell r="B587">
            <v>2</v>
          </cell>
        </row>
        <row r="588">
          <cell r="B588">
            <v>1</v>
          </cell>
        </row>
        <row r="589">
          <cell r="B589">
            <v>2</v>
          </cell>
        </row>
        <row r="590">
          <cell r="B590">
            <v>2</v>
          </cell>
        </row>
        <row r="591">
          <cell r="B591">
            <v>2</v>
          </cell>
        </row>
        <row r="592">
          <cell r="B592">
            <v>2</v>
          </cell>
        </row>
        <row r="593">
          <cell r="B593">
            <v>2</v>
          </cell>
        </row>
        <row r="594">
          <cell r="B594">
            <v>2</v>
          </cell>
        </row>
        <row r="595">
          <cell r="B595">
            <v>2</v>
          </cell>
        </row>
        <row r="596">
          <cell r="B596">
            <v>2</v>
          </cell>
        </row>
        <row r="597">
          <cell r="B597">
            <v>3</v>
          </cell>
        </row>
        <row r="598">
          <cell r="B598">
            <v>2</v>
          </cell>
        </row>
        <row r="599">
          <cell r="B599">
            <v>1</v>
          </cell>
        </row>
        <row r="600">
          <cell r="B600">
            <v>1</v>
          </cell>
        </row>
        <row r="601">
          <cell r="B601">
            <v>1</v>
          </cell>
        </row>
        <row r="602">
          <cell r="B602">
            <v>1</v>
          </cell>
        </row>
        <row r="603">
          <cell r="B603">
            <v>1</v>
          </cell>
        </row>
        <row r="604">
          <cell r="B604">
            <v>6</v>
          </cell>
        </row>
        <row r="605">
          <cell r="B605">
            <v>6</v>
          </cell>
        </row>
        <row r="606">
          <cell r="B606">
            <v>6</v>
          </cell>
        </row>
        <row r="607">
          <cell r="B607">
            <v>6</v>
          </cell>
        </row>
        <row r="608">
          <cell r="B608">
            <v>6</v>
          </cell>
        </row>
        <row r="609">
          <cell r="B609">
            <v>2</v>
          </cell>
        </row>
        <row r="610">
          <cell r="B610">
            <v>2</v>
          </cell>
        </row>
        <row r="611">
          <cell r="B611">
            <v>2</v>
          </cell>
        </row>
        <row r="612">
          <cell r="B612">
            <v>2</v>
          </cell>
        </row>
        <row r="613">
          <cell r="B613">
            <v>2</v>
          </cell>
        </row>
        <row r="614">
          <cell r="B614">
            <v>2</v>
          </cell>
        </row>
        <row r="615">
          <cell r="B615">
            <v>2</v>
          </cell>
        </row>
        <row r="616">
          <cell r="B616">
            <v>6</v>
          </cell>
        </row>
        <row r="617">
          <cell r="B617">
            <v>3</v>
          </cell>
        </row>
        <row r="618">
          <cell r="B618">
            <v>5</v>
          </cell>
        </row>
        <row r="619">
          <cell r="B619">
            <v>5</v>
          </cell>
        </row>
        <row r="620">
          <cell r="B620">
            <v>6</v>
          </cell>
        </row>
        <row r="621">
          <cell r="B621">
            <v>1</v>
          </cell>
        </row>
        <row r="622">
          <cell r="B622">
            <v>3</v>
          </cell>
        </row>
        <row r="623">
          <cell r="B623">
            <v>3</v>
          </cell>
        </row>
        <row r="624">
          <cell r="B624">
            <v>3</v>
          </cell>
        </row>
        <row r="625">
          <cell r="B625">
            <v>3</v>
          </cell>
        </row>
        <row r="626">
          <cell r="B626">
            <v>3</v>
          </cell>
        </row>
        <row r="627">
          <cell r="B627">
            <v>3</v>
          </cell>
        </row>
        <row r="628">
          <cell r="B628">
            <v>3</v>
          </cell>
        </row>
        <row r="629">
          <cell r="B629">
            <v>3</v>
          </cell>
        </row>
        <row r="630">
          <cell r="B630">
            <v>3</v>
          </cell>
        </row>
        <row r="631">
          <cell r="B631">
            <v>3</v>
          </cell>
        </row>
        <row r="632">
          <cell r="B632">
            <v>6</v>
          </cell>
        </row>
        <row r="633">
          <cell r="B633">
            <v>2</v>
          </cell>
        </row>
        <row r="634">
          <cell r="B634">
            <v>2</v>
          </cell>
        </row>
        <row r="635">
          <cell r="B635">
            <v>2</v>
          </cell>
        </row>
        <row r="636">
          <cell r="B636">
            <v>2</v>
          </cell>
        </row>
        <row r="637">
          <cell r="B637">
            <v>2</v>
          </cell>
        </row>
        <row r="638">
          <cell r="B638">
            <v>2</v>
          </cell>
        </row>
        <row r="639">
          <cell r="B639">
            <v>1</v>
          </cell>
        </row>
        <row r="640">
          <cell r="B640">
            <v>2</v>
          </cell>
        </row>
        <row r="641">
          <cell r="B641">
            <v>2</v>
          </cell>
        </row>
        <row r="642">
          <cell r="B642">
            <v>2</v>
          </cell>
        </row>
        <row r="643">
          <cell r="B643">
            <v>2</v>
          </cell>
        </row>
        <row r="644">
          <cell r="B644">
            <v>2</v>
          </cell>
        </row>
        <row r="645">
          <cell r="B645">
            <v>2</v>
          </cell>
        </row>
        <row r="646">
          <cell r="B646">
            <v>6</v>
          </cell>
        </row>
        <row r="647">
          <cell r="B647">
            <v>3</v>
          </cell>
        </row>
        <row r="648">
          <cell r="B648">
            <v>4</v>
          </cell>
        </row>
        <row r="649">
          <cell r="B649">
            <v>5</v>
          </cell>
        </row>
        <row r="650">
          <cell r="B650">
            <v>1</v>
          </cell>
        </row>
        <row r="651">
          <cell r="B651">
            <v>6</v>
          </cell>
        </row>
        <row r="652">
          <cell r="B652">
            <v>4</v>
          </cell>
        </row>
        <row r="653">
          <cell r="B653">
            <v>2</v>
          </cell>
        </row>
        <row r="654">
          <cell r="B654">
            <v>2</v>
          </cell>
        </row>
        <row r="655">
          <cell r="B655">
            <v>2</v>
          </cell>
        </row>
        <row r="656">
          <cell r="B656">
            <v>2</v>
          </cell>
        </row>
        <row r="657">
          <cell r="B657">
            <v>2</v>
          </cell>
        </row>
        <row r="658">
          <cell r="B658">
            <v>2</v>
          </cell>
        </row>
        <row r="659">
          <cell r="B659">
            <v>1</v>
          </cell>
        </row>
        <row r="660">
          <cell r="B660">
            <v>1</v>
          </cell>
        </row>
        <row r="661">
          <cell r="B661">
            <v>5</v>
          </cell>
        </row>
        <row r="662">
          <cell r="B662">
            <v>5</v>
          </cell>
        </row>
        <row r="663">
          <cell r="B663">
            <v>2</v>
          </cell>
        </row>
        <row r="664">
          <cell r="B664">
            <v>4</v>
          </cell>
        </row>
        <row r="665">
          <cell r="B665">
            <v>1</v>
          </cell>
        </row>
        <row r="666">
          <cell r="B666">
            <v>1</v>
          </cell>
        </row>
        <row r="667">
          <cell r="B667">
            <v>1</v>
          </cell>
        </row>
        <row r="668">
          <cell r="B668">
            <v>1</v>
          </cell>
        </row>
        <row r="669">
          <cell r="B669">
            <v>1</v>
          </cell>
        </row>
        <row r="670">
          <cell r="B670">
            <v>2</v>
          </cell>
        </row>
        <row r="671">
          <cell r="B671">
            <v>6</v>
          </cell>
        </row>
        <row r="672">
          <cell r="B672">
            <v>5</v>
          </cell>
        </row>
        <row r="673">
          <cell r="B673">
            <v>6</v>
          </cell>
        </row>
        <row r="674">
          <cell r="B674">
            <v>3</v>
          </cell>
        </row>
        <row r="675">
          <cell r="B675">
            <v>6</v>
          </cell>
        </row>
        <row r="676">
          <cell r="B676">
            <v>1</v>
          </cell>
        </row>
        <row r="677">
          <cell r="B677">
            <v>1</v>
          </cell>
        </row>
        <row r="678">
          <cell r="B678">
            <v>1</v>
          </cell>
        </row>
        <row r="679">
          <cell r="B679">
            <v>3</v>
          </cell>
        </row>
        <row r="680">
          <cell r="B680">
            <v>4</v>
          </cell>
        </row>
        <row r="681">
          <cell r="B681">
            <v>1</v>
          </cell>
        </row>
        <row r="682">
          <cell r="B682">
            <v>4</v>
          </cell>
        </row>
        <row r="683">
          <cell r="B683">
            <v>1</v>
          </cell>
        </row>
        <row r="684">
          <cell r="B684">
            <v>2</v>
          </cell>
        </row>
        <row r="685">
          <cell r="B685">
            <v>2</v>
          </cell>
        </row>
        <row r="686">
          <cell r="B686">
            <v>2</v>
          </cell>
        </row>
        <row r="687">
          <cell r="B687">
            <v>2</v>
          </cell>
        </row>
        <row r="688">
          <cell r="B688">
            <v>2</v>
          </cell>
        </row>
        <row r="689">
          <cell r="B689">
            <v>1</v>
          </cell>
        </row>
        <row r="690">
          <cell r="B690">
            <v>3</v>
          </cell>
        </row>
        <row r="691">
          <cell r="B691">
            <v>1</v>
          </cell>
        </row>
        <row r="692">
          <cell r="B692">
            <v>3</v>
          </cell>
        </row>
        <row r="693">
          <cell r="B693">
            <v>3</v>
          </cell>
        </row>
        <row r="694">
          <cell r="B694">
            <v>3</v>
          </cell>
        </row>
        <row r="695">
          <cell r="B695">
            <v>3</v>
          </cell>
        </row>
        <row r="696">
          <cell r="B696">
            <v>3</v>
          </cell>
        </row>
        <row r="697">
          <cell r="B697">
            <v>3</v>
          </cell>
        </row>
        <row r="698">
          <cell r="B698">
            <v>2</v>
          </cell>
        </row>
        <row r="699">
          <cell r="B699">
            <v>6</v>
          </cell>
        </row>
        <row r="700">
          <cell r="B700">
            <v>4</v>
          </cell>
        </row>
        <row r="701">
          <cell r="B701">
            <v>4</v>
          </cell>
        </row>
        <row r="702">
          <cell r="B702">
            <v>4</v>
          </cell>
        </row>
        <row r="703">
          <cell r="B703">
            <v>4</v>
          </cell>
        </row>
        <row r="704">
          <cell r="B704">
            <v>5</v>
          </cell>
        </row>
        <row r="705">
          <cell r="B705">
            <v>5</v>
          </cell>
        </row>
        <row r="706">
          <cell r="B706">
            <v>5</v>
          </cell>
        </row>
        <row r="707">
          <cell r="B707">
            <v>5</v>
          </cell>
        </row>
        <row r="708">
          <cell r="B708">
            <v>5</v>
          </cell>
        </row>
        <row r="709">
          <cell r="B709">
            <v>5</v>
          </cell>
        </row>
        <row r="710">
          <cell r="B710">
            <v>5</v>
          </cell>
        </row>
        <row r="711">
          <cell r="B711">
            <v>6</v>
          </cell>
        </row>
        <row r="712">
          <cell r="B712">
            <v>6</v>
          </cell>
        </row>
        <row r="713">
          <cell r="B713">
            <v>6</v>
          </cell>
        </row>
        <row r="714">
          <cell r="B714">
            <v>6</v>
          </cell>
        </row>
        <row r="715">
          <cell r="B715">
            <v>4</v>
          </cell>
        </row>
        <row r="716">
          <cell r="B716">
            <v>4</v>
          </cell>
        </row>
        <row r="717">
          <cell r="B717">
            <v>4</v>
          </cell>
        </row>
        <row r="718">
          <cell r="B718">
            <v>4</v>
          </cell>
        </row>
        <row r="719">
          <cell r="B719">
            <v>4</v>
          </cell>
        </row>
        <row r="720">
          <cell r="B720">
            <v>6</v>
          </cell>
        </row>
        <row r="721">
          <cell r="B721">
            <v>6</v>
          </cell>
        </row>
        <row r="722">
          <cell r="B722">
            <v>6</v>
          </cell>
        </row>
        <row r="723">
          <cell r="B723">
            <v>6</v>
          </cell>
        </row>
        <row r="724">
          <cell r="B724">
            <v>6</v>
          </cell>
        </row>
        <row r="725">
          <cell r="B725">
            <v>6</v>
          </cell>
        </row>
        <row r="726">
          <cell r="B726">
            <v>6</v>
          </cell>
        </row>
        <row r="727">
          <cell r="B727">
            <v>6</v>
          </cell>
        </row>
        <row r="728">
          <cell r="B728">
            <v>6</v>
          </cell>
        </row>
        <row r="729">
          <cell r="B729">
            <v>6</v>
          </cell>
        </row>
        <row r="730">
          <cell r="B730">
            <v>6</v>
          </cell>
        </row>
        <row r="731">
          <cell r="B731">
            <v>6</v>
          </cell>
        </row>
        <row r="732">
          <cell r="B732">
            <v>1</v>
          </cell>
        </row>
        <row r="733">
          <cell r="B733">
            <v>5</v>
          </cell>
        </row>
        <row r="734">
          <cell r="B734">
            <v>6</v>
          </cell>
        </row>
        <row r="735">
          <cell r="B735">
            <v>1</v>
          </cell>
        </row>
        <row r="736">
          <cell r="B736">
            <v>2</v>
          </cell>
        </row>
        <row r="737">
          <cell r="B737">
            <v>2</v>
          </cell>
        </row>
        <row r="738">
          <cell r="B738">
            <v>2</v>
          </cell>
        </row>
        <row r="739">
          <cell r="B739">
            <v>2</v>
          </cell>
        </row>
        <row r="740">
          <cell r="B740">
            <v>2</v>
          </cell>
        </row>
        <row r="741">
          <cell r="B741">
            <v>2</v>
          </cell>
        </row>
        <row r="742">
          <cell r="B742">
            <v>1</v>
          </cell>
        </row>
        <row r="743">
          <cell r="B743">
            <v>1</v>
          </cell>
        </row>
        <row r="744">
          <cell r="B744">
            <v>1</v>
          </cell>
        </row>
        <row r="745">
          <cell r="B745">
            <v>1</v>
          </cell>
        </row>
        <row r="746">
          <cell r="B746">
            <v>1</v>
          </cell>
        </row>
        <row r="747">
          <cell r="B747">
            <v>2</v>
          </cell>
        </row>
        <row r="748">
          <cell r="B748">
            <v>2</v>
          </cell>
        </row>
        <row r="749">
          <cell r="B749">
            <v>6</v>
          </cell>
        </row>
        <row r="750">
          <cell r="B750">
            <v>2</v>
          </cell>
        </row>
        <row r="751">
          <cell r="B751">
            <v>3</v>
          </cell>
        </row>
        <row r="752">
          <cell r="B752">
            <v>5</v>
          </cell>
        </row>
        <row r="753">
          <cell r="B753">
            <v>2</v>
          </cell>
        </row>
        <row r="754">
          <cell r="B754">
            <v>3</v>
          </cell>
        </row>
        <row r="755">
          <cell r="B755">
            <v>6</v>
          </cell>
        </row>
        <row r="756">
          <cell r="B756">
            <v>3</v>
          </cell>
        </row>
        <row r="757">
          <cell r="B757">
            <v>3</v>
          </cell>
        </row>
        <row r="758">
          <cell r="B758">
            <v>2</v>
          </cell>
        </row>
        <row r="759">
          <cell r="B759">
            <v>3</v>
          </cell>
        </row>
        <row r="760">
          <cell r="B760">
            <v>2</v>
          </cell>
        </row>
        <row r="761">
          <cell r="B761">
            <v>3</v>
          </cell>
        </row>
        <row r="762">
          <cell r="B762">
            <v>2</v>
          </cell>
        </row>
        <row r="763">
          <cell r="B763">
            <v>2</v>
          </cell>
        </row>
        <row r="764">
          <cell r="B764">
            <v>2</v>
          </cell>
        </row>
        <row r="765">
          <cell r="B765">
            <v>3</v>
          </cell>
        </row>
        <row r="766">
          <cell r="B766">
            <v>2</v>
          </cell>
        </row>
        <row r="767">
          <cell r="B767">
            <v>4</v>
          </cell>
        </row>
        <row r="768">
          <cell r="B768">
            <v>4</v>
          </cell>
        </row>
        <row r="769">
          <cell r="B769">
            <v>1</v>
          </cell>
        </row>
        <row r="770">
          <cell r="B770">
            <v>2</v>
          </cell>
        </row>
        <row r="771">
          <cell r="B771">
            <v>1</v>
          </cell>
        </row>
        <row r="772">
          <cell r="B772">
            <v>2</v>
          </cell>
        </row>
        <row r="773">
          <cell r="B773">
            <v>3</v>
          </cell>
        </row>
        <row r="774">
          <cell r="B774">
            <v>3</v>
          </cell>
        </row>
        <row r="775">
          <cell r="B775">
            <v>2</v>
          </cell>
        </row>
        <row r="776">
          <cell r="B776">
            <v>2</v>
          </cell>
        </row>
        <row r="777">
          <cell r="B777">
            <v>2</v>
          </cell>
        </row>
        <row r="778">
          <cell r="B778">
            <v>2</v>
          </cell>
        </row>
        <row r="779">
          <cell r="B779">
            <v>2</v>
          </cell>
        </row>
        <row r="780">
          <cell r="B780">
            <v>1</v>
          </cell>
        </row>
        <row r="781">
          <cell r="B781">
            <v>4</v>
          </cell>
        </row>
        <row r="782">
          <cell r="B782">
            <v>5</v>
          </cell>
        </row>
        <row r="783">
          <cell r="B783">
            <v>5</v>
          </cell>
        </row>
        <row r="784">
          <cell r="B784">
            <v>5</v>
          </cell>
        </row>
        <row r="785">
          <cell r="B785">
            <v>5</v>
          </cell>
        </row>
        <row r="786">
          <cell r="B786">
            <v>5</v>
          </cell>
        </row>
        <row r="787">
          <cell r="B787">
            <v>3</v>
          </cell>
        </row>
        <row r="788">
          <cell r="B788">
            <v>3</v>
          </cell>
        </row>
        <row r="789">
          <cell r="B789">
            <v>2</v>
          </cell>
        </row>
        <row r="790">
          <cell r="B790">
            <v>3</v>
          </cell>
        </row>
        <row r="791">
          <cell r="B791">
            <v>2</v>
          </cell>
        </row>
        <row r="792">
          <cell r="B792">
            <v>2</v>
          </cell>
        </row>
        <row r="793">
          <cell r="B793">
            <v>2</v>
          </cell>
        </row>
        <row r="794">
          <cell r="B794">
            <v>2</v>
          </cell>
        </row>
        <row r="795">
          <cell r="B795">
            <v>3</v>
          </cell>
        </row>
        <row r="796">
          <cell r="B796">
            <v>3</v>
          </cell>
        </row>
        <row r="797">
          <cell r="B797">
            <v>2</v>
          </cell>
        </row>
        <row r="798">
          <cell r="B798">
            <v>2</v>
          </cell>
        </row>
        <row r="799">
          <cell r="B799">
            <v>2</v>
          </cell>
        </row>
        <row r="800">
          <cell r="B800">
            <v>2</v>
          </cell>
        </row>
        <row r="801">
          <cell r="B801">
            <v>2</v>
          </cell>
        </row>
        <row r="802">
          <cell r="B802">
            <v>2</v>
          </cell>
        </row>
        <row r="803">
          <cell r="B803">
            <v>2</v>
          </cell>
        </row>
        <row r="804">
          <cell r="B804">
            <v>2</v>
          </cell>
        </row>
        <row r="805">
          <cell r="B805">
            <v>2</v>
          </cell>
        </row>
        <row r="806">
          <cell r="B806">
            <v>2</v>
          </cell>
        </row>
        <row r="807">
          <cell r="B807">
            <v>3</v>
          </cell>
        </row>
        <row r="808">
          <cell r="B808">
            <v>3</v>
          </cell>
        </row>
        <row r="809">
          <cell r="B809">
            <v>3</v>
          </cell>
        </row>
        <row r="810">
          <cell r="B810">
            <v>3</v>
          </cell>
        </row>
        <row r="811">
          <cell r="B811">
            <v>3</v>
          </cell>
        </row>
        <row r="812">
          <cell r="B812">
            <v>3</v>
          </cell>
        </row>
        <row r="813">
          <cell r="B813">
            <v>3</v>
          </cell>
        </row>
        <row r="814">
          <cell r="B814">
            <v>3</v>
          </cell>
        </row>
        <row r="815">
          <cell r="B815">
            <v>3</v>
          </cell>
        </row>
        <row r="816">
          <cell r="B816">
            <v>3</v>
          </cell>
        </row>
        <row r="817">
          <cell r="B817">
            <v>3</v>
          </cell>
        </row>
        <row r="818">
          <cell r="B818">
            <v>3</v>
          </cell>
        </row>
        <row r="819">
          <cell r="B819">
            <v>6</v>
          </cell>
        </row>
        <row r="820">
          <cell r="B820">
            <v>5</v>
          </cell>
        </row>
        <row r="821">
          <cell r="B821">
            <v>5</v>
          </cell>
        </row>
        <row r="822">
          <cell r="B822">
            <v>5</v>
          </cell>
        </row>
        <row r="823">
          <cell r="B823">
            <v>4</v>
          </cell>
        </row>
        <row r="824">
          <cell r="B824">
            <v>5</v>
          </cell>
        </row>
        <row r="825">
          <cell r="B825">
            <v>1</v>
          </cell>
        </row>
        <row r="826">
          <cell r="B826">
            <v>1</v>
          </cell>
        </row>
        <row r="827">
          <cell r="B827">
            <v>1</v>
          </cell>
        </row>
        <row r="828">
          <cell r="B828">
            <v>1</v>
          </cell>
        </row>
        <row r="829">
          <cell r="B829">
            <v>1</v>
          </cell>
        </row>
        <row r="830">
          <cell r="B830">
            <v>2</v>
          </cell>
        </row>
        <row r="831">
          <cell r="B831">
            <v>1</v>
          </cell>
        </row>
        <row r="832">
          <cell r="B832">
            <v>3</v>
          </cell>
        </row>
        <row r="833">
          <cell r="B833">
            <v>6</v>
          </cell>
        </row>
        <row r="834">
          <cell r="B834">
            <v>6</v>
          </cell>
        </row>
        <row r="835">
          <cell r="B835">
            <v>3</v>
          </cell>
        </row>
        <row r="836">
          <cell r="B836">
            <v>4</v>
          </cell>
        </row>
        <row r="837">
          <cell r="B837">
            <v>4</v>
          </cell>
        </row>
        <row r="838">
          <cell r="B838">
            <v>4</v>
          </cell>
        </row>
        <row r="839">
          <cell r="B839">
            <v>4</v>
          </cell>
        </row>
        <row r="840">
          <cell r="B840">
            <v>4</v>
          </cell>
        </row>
        <row r="841">
          <cell r="B841">
            <v>3</v>
          </cell>
        </row>
        <row r="842">
          <cell r="B842">
            <v>3</v>
          </cell>
        </row>
        <row r="843">
          <cell r="B843">
            <v>3</v>
          </cell>
        </row>
        <row r="844">
          <cell r="B844">
            <v>3</v>
          </cell>
        </row>
        <row r="845">
          <cell r="B845">
            <v>3</v>
          </cell>
        </row>
        <row r="846">
          <cell r="B846">
            <v>3</v>
          </cell>
        </row>
        <row r="847">
          <cell r="B847">
            <v>3</v>
          </cell>
        </row>
        <row r="848">
          <cell r="B848">
            <v>3</v>
          </cell>
        </row>
        <row r="849">
          <cell r="B849">
            <v>1</v>
          </cell>
        </row>
        <row r="850">
          <cell r="B850">
            <v>1</v>
          </cell>
        </row>
        <row r="851">
          <cell r="B851">
            <v>1</v>
          </cell>
        </row>
        <row r="852">
          <cell r="B852">
            <v>3</v>
          </cell>
        </row>
        <row r="853">
          <cell r="B853">
            <v>3</v>
          </cell>
        </row>
        <row r="854">
          <cell r="B854">
            <v>1</v>
          </cell>
        </row>
        <row r="855">
          <cell r="B855">
            <v>1</v>
          </cell>
        </row>
        <row r="856">
          <cell r="B856">
            <v>2</v>
          </cell>
        </row>
        <row r="857">
          <cell r="B857">
            <v>2</v>
          </cell>
        </row>
        <row r="858">
          <cell r="B858">
            <v>2</v>
          </cell>
        </row>
        <row r="859">
          <cell r="B859">
            <v>2</v>
          </cell>
        </row>
        <row r="860">
          <cell r="B860">
            <v>2</v>
          </cell>
        </row>
        <row r="861">
          <cell r="B861">
            <v>5</v>
          </cell>
        </row>
        <row r="862">
          <cell r="B862">
            <v>5</v>
          </cell>
        </row>
        <row r="863">
          <cell r="B863">
            <v>5</v>
          </cell>
        </row>
        <row r="864">
          <cell r="B864">
            <v>5</v>
          </cell>
        </row>
        <row r="865">
          <cell r="B865">
            <v>5</v>
          </cell>
        </row>
        <row r="866">
          <cell r="B866">
            <v>3</v>
          </cell>
        </row>
        <row r="867">
          <cell r="B867">
            <v>6</v>
          </cell>
        </row>
        <row r="868">
          <cell r="B868">
            <v>2</v>
          </cell>
        </row>
        <row r="869">
          <cell r="B869">
            <v>2</v>
          </cell>
        </row>
        <row r="870">
          <cell r="B870">
            <v>2</v>
          </cell>
        </row>
        <row r="871">
          <cell r="B871">
            <v>2</v>
          </cell>
        </row>
        <row r="872">
          <cell r="B872">
            <v>2</v>
          </cell>
        </row>
        <row r="873">
          <cell r="B873">
            <v>2</v>
          </cell>
        </row>
        <row r="874">
          <cell r="B874">
            <v>2</v>
          </cell>
        </row>
        <row r="875">
          <cell r="B875">
            <v>2</v>
          </cell>
        </row>
        <row r="876">
          <cell r="B876">
            <v>2</v>
          </cell>
        </row>
        <row r="877">
          <cell r="B877">
            <v>2</v>
          </cell>
        </row>
        <row r="878">
          <cell r="B878">
            <v>2</v>
          </cell>
        </row>
        <row r="879">
          <cell r="B879">
            <v>2</v>
          </cell>
        </row>
        <row r="880">
          <cell r="B880">
            <v>2</v>
          </cell>
        </row>
        <row r="881">
          <cell r="B881">
            <v>2</v>
          </cell>
        </row>
        <row r="882">
          <cell r="B882">
            <v>2</v>
          </cell>
        </row>
        <row r="883">
          <cell r="B883">
            <v>2</v>
          </cell>
        </row>
        <row r="884">
          <cell r="B884">
            <v>1</v>
          </cell>
        </row>
        <row r="885">
          <cell r="B885">
            <v>3</v>
          </cell>
        </row>
        <row r="886">
          <cell r="B886">
            <v>5</v>
          </cell>
        </row>
        <row r="887">
          <cell r="B887">
            <v>2</v>
          </cell>
        </row>
        <row r="888">
          <cell r="B888">
            <v>1</v>
          </cell>
        </row>
        <row r="889">
          <cell r="B889">
            <v>5</v>
          </cell>
        </row>
        <row r="890">
          <cell r="B890">
            <v>5</v>
          </cell>
        </row>
        <row r="891">
          <cell r="B891">
            <v>5</v>
          </cell>
        </row>
        <row r="892">
          <cell r="B892">
            <v>5</v>
          </cell>
        </row>
        <row r="893">
          <cell r="B893">
            <v>5</v>
          </cell>
        </row>
        <row r="894">
          <cell r="B894">
            <v>4</v>
          </cell>
        </row>
        <row r="895">
          <cell r="B895">
            <v>2</v>
          </cell>
        </row>
        <row r="896">
          <cell r="B896">
            <v>5</v>
          </cell>
        </row>
        <row r="897">
          <cell r="B897">
            <v>3</v>
          </cell>
        </row>
        <row r="898">
          <cell r="B898">
            <v>3</v>
          </cell>
        </row>
        <row r="899">
          <cell r="B899">
            <v>1</v>
          </cell>
        </row>
        <row r="900">
          <cell r="B900">
            <v>5</v>
          </cell>
        </row>
        <row r="901">
          <cell r="B901">
            <v>6</v>
          </cell>
        </row>
        <row r="902">
          <cell r="B902">
            <v>6</v>
          </cell>
        </row>
        <row r="903">
          <cell r="B903">
            <v>3</v>
          </cell>
        </row>
        <row r="904">
          <cell r="B904">
            <v>4</v>
          </cell>
        </row>
        <row r="905">
          <cell r="B905">
            <v>4</v>
          </cell>
        </row>
        <row r="906">
          <cell r="B906">
            <v>4</v>
          </cell>
        </row>
        <row r="907">
          <cell r="B907">
            <v>4</v>
          </cell>
        </row>
        <row r="908">
          <cell r="B908">
            <v>4</v>
          </cell>
        </row>
        <row r="909">
          <cell r="B909">
            <v>2</v>
          </cell>
        </row>
        <row r="910">
          <cell r="B910">
            <v>2</v>
          </cell>
        </row>
        <row r="911">
          <cell r="B911">
            <v>2</v>
          </cell>
        </row>
        <row r="912">
          <cell r="B912">
            <v>2</v>
          </cell>
        </row>
        <row r="913">
          <cell r="B913">
            <v>2</v>
          </cell>
        </row>
        <row r="914">
          <cell r="B914">
            <v>3</v>
          </cell>
        </row>
        <row r="915">
          <cell r="B915">
            <v>3</v>
          </cell>
        </row>
        <row r="916">
          <cell r="B916">
            <v>3</v>
          </cell>
        </row>
        <row r="917">
          <cell r="B917">
            <v>3</v>
          </cell>
        </row>
        <row r="918">
          <cell r="B918">
            <v>3</v>
          </cell>
        </row>
        <row r="919">
          <cell r="B919">
            <v>1</v>
          </cell>
        </row>
        <row r="920">
          <cell r="B920">
            <v>1</v>
          </cell>
        </row>
        <row r="921">
          <cell r="B921">
            <v>1</v>
          </cell>
        </row>
        <row r="922">
          <cell r="B922">
            <v>1</v>
          </cell>
        </row>
        <row r="923">
          <cell r="B923">
            <v>1</v>
          </cell>
        </row>
        <row r="924">
          <cell r="B924">
            <v>4</v>
          </cell>
        </row>
        <row r="925">
          <cell r="B925">
            <v>4</v>
          </cell>
        </row>
        <row r="926">
          <cell r="B926">
            <v>4</v>
          </cell>
        </row>
        <row r="927">
          <cell r="B927">
            <v>4</v>
          </cell>
        </row>
        <row r="928">
          <cell r="B928">
            <v>4</v>
          </cell>
        </row>
        <row r="929">
          <cell r="B929">
            <v>4</v>
          </cell>
        </row>
        <row r="930">
          <cell r="B930">
            <v>5</v>
          </cell>
        </row>
        <row r="931">
          <cell r="B931">
            <v>1</v>
          </cell>
        </row>
        <row r="932">
          <cell r="B932">
            <v>3</v>
          </cell>
        </row>
        <row r="933">
          <cell r="B933">
            <v>3</v>
          </cell>
        </row>
        <row r="934">
          <cell r="B934">
            <v>3</v>
          </cell>
        </row>
        <row r="935">
          <cell r="B935">
            <v>3</v>
          </cell>
        </row>
        <row r="936">
          <cell r="B936">
            <v>5</v>
          </cell>
        </row>
        <row r="937">
          <cell r="B937">
            <v>3</v>
          </cell>
        </row>
        <row r="938">
          <cell r="B938">
            <v>3</v>
          </cell>
        </row>
        <row r="939">
          <cell r="B939">
            <v>2</v>
          </cell>
        </row>
        <row r="940">
          <cell r="B940">
            <v>5</v>
          </cell>
        </row>
        <row r="941">
          <cell r="B941">
            <v>3</v>
          </cell>
        </row>
        <row r="942">
          <cell r="B942">
            <v>5</v>
          </cell>
        </row>
        <row r="943">
          <cell r="B943">
            <v>5</v>
          </cell>
        </row>
        <row r="944">
          <cell r="B944">
            <v>5</v>
          </cell>
        </row>
        <row r="945">
          <cell r="B945">
            <v>5</v>
          </cell>
        </row>
        <row r="946">
          <cell r="B946">
            <v>5</v>
          </cell>
        </row>
        <row r="947">
          <cell r="B947">
            <v>3</v>
          </cell>
        </row>
        <row r="948">
          <cell r="B948">
            <v>3</v>
          </cell>
        </row>
        <row r="949">
          <cell r="B949">
            <v>3</v>
          </cell>
        </row>
        <row r="950">
          <cell r="B950">
            <v>3</v>
          </cell>
        </row>
        <row r="951">
          <cell r="B951">
            <v>3</v>
          </cell>
        </row>
        <row r="952">
          <cell r="B952">
            <v>3</v>
          </cell>
        </row>
        <row r="953">
          <cell r="B953">
            <v>3</v>
          </cell>
        </row>
        <row r="954">
          <cell r="B954">
            <v>3</v>
          </cell>
        </row>
        <row r="955">
          <cell r="B955">
            <v>3</v>
          </cell>
        </row>
        <row r="956">
          <cell r="B956">
            <v>2</v>
          </cell>
        </row>
        <row r="957">
          <cell r="B957">
            <v>2</v>
          </cell>
        </row>
        <row r="958">
          <cell r="B958">
            <v>2</v>
          </cell>
        </row>
        <row r="959">
          <cell r="B959">
            <v>2</v>
          </cell>
        </row>
        <row r="960">
          <cell r="B960">
            <v>2</v>
          </cell>
        </row>
        <row r="961">
          <cell r="B961">
            <v>3</v>
          </cell>
        </row>
        <row r="962">
          <cell r="B962">
            <v>3</v>
          </cell>
        </row>
        <row r="963">
          <cell r="B963">
            <v>3</v>
          </cell>
        </row>
        <row r="964">
          <cell r="B964">
            <v>3</v>
          </cell>
        </row>
        <row r="965">
          <cell r="B965">
            <v>3</v>
          </cell>
        </row>
        <row r="966">
          <cell r="B966">
            <v>3</v>
          </cell>
        </row>
        <row r="967">
          <cell r="B967">
            <v>3</v>
          </cell>
        </row>
        <row r="968">
          <cell r="B968">
            <v>3</v>
          </cell>
        </row>
        <row r="969">
          <cell r="B969">
            <v>3</v>
          </cell>
        </row>
        <row r="970">
          <cell r="B970">
            <v>3</v>
          </cell>
        </row>
        <row r="971">
          <cell r="B971">
            <v>1</v>
          </cell>
        </row>
        <row r="972">
          <cell r="B972">
            <v>1</v>
          </cell>
        </row>
        <row r="973">
          <cell r="B973">
            <v>1</v>
          </cell>
        </row>
        <row r="974">
          <cell r="B974">
            <v>1</v>
          </cell>
        </row>
        <row r="975">
          <cell r="B975">
            <v>1</v>
          </cell>
        </row>
        <row r="976">
          <cell r="B976">
            <v>1</v>
          </cell>
        </row>
        <row r="977">
          <cell r="B977">
            <v>1</v>
          </cell>
        </row>
        <row r="978">
          <cell r="B978">
            <v>1</v>
          </cell>
        </row>
        <row r="979">
          <cell r="B979">
            <v>1</v>
          </cell>
        </row>
        <row r="980">
          <cell r="B980">
            <v>1</v>
          </cell>
        </row>
        <row r="981">
          <cell r="B981">
            <v>4</v>
          </cell>
        </row>
        <row r="982">
          <cell r="B982">
            <v>4</v>
          </cell>
        </row>
        <row r="983">
          <cell r="B983">
            <v>4</v>
          </cell>
        </row>
        <row r="984">
          <cell r="B984">
            <v>4</v>
          </cell>
        </row>
        <row r="985">
          <cell r="B985">
            <v>4</v>
          </cell>
        </row>
        <row r="986">
          <cell r="B986">
            <v>4</v>
          </cell>
        </row>
        <row r="987">
          <cell r="B987">
            <v>6</v>
          </cell>
        </row>
        <row r="988">
          <cell r="B988">
            <v>4</v>
          </cell>
        </row>
        <row r="989">
          <cell r="B989">
            <v>6</v>
          </cell>
        </row>
        <row r="990">
          <cell r="B990">
            <v>6</v>
          </cell>
        </row>
        <row r="991">
          <cell r="B991">
            <v>6</v>
          </cell>
        </row>
        <row r="992">
          <cell r="B992">
            <v>4</v>
          </cell>
        </row>
        <row r="993">
          <cell r="B993">
            <v>4</v>
          </cell>
        </row>
        <row r="994">
          <cell r="B994">
            <v>4</v>
          </cell>
        </row>
        <row r="995">
          <cell r="B995">
            <v>3</v>
          </cell>
        </row>
        <row r="996">
          <cell r="B996">
            <v>5</v>
          </cell>
        </row>
        <row r="997">
          <cell r="B997">
            <v>5</v>
          </cell>
        </row>
        <row r="998">
          <cell r="B998">
            <v>4</v>
          </cell>
        </row>
        <row r="999">
          <cell r="B999">
            <v>4</v>
          </cell>
        </row>
        <row r="1000">
          <cell r="B1000">
            <v>3</v>
          </cell>
        </row>
        <row r="1001">
          <cell r="B1001">
            <v>5</v>
          </cell>
        </row>
        <row r="1002">
          <cell r="B1002">
            <v>3</v>
          </cell>
        </row>
        <row r="1003">
          <cell r="B1003">
            <v>5</v>
          </cell>
        </row>
        <row r="1004">
          <cell r="B1004">
            <v>1</v>
          </cell>
        </row>
        <row r="1005">
          <cell r="B1005">
            <v>3</v>
          </cell>
        </row>
        <row r="1006">
          <cell r="B1006">
            <v>3</v>
          </cell>
        </row>
        <row r="1007">
          <cell r="B1007">
            <v>1</v>
          </cell>
        </row>
        <row r="1008">
          <cell r="B1008">
            <v>1</v>
          </cell>
        </row>
        <row r="1009">
          <cell r="B1009">
            <v>1</v>
          </cell>
        </row>
        <row r="1010">
          <cell r="B1010">
            <v>1</v>
          </cell>
        </row>
        <row r="1011">
          <cell r="B1011">
            <v>1</v>
          </cell>
        </row>
        <row r="1012">
          <cell r="B1012">
            <v>2</v>
          </cell>
        </row>
        <row r="1013">
          <cell r="B1013">
            <v>2</v>
          </cell>
        </row>
        <row r="1014">
          <cell r="B1014">
            <v>2</v>
          </cell>
        </row>
        <row r="1015">
          <cell r="B1015">
            <v>2</v>
          </cell>
        </row>
        <row r="1016">
          <cell r="B1016">
            <v>2</v>
          </cell>
        </row>
        <row r="1017">
          <cell r="B1017">
            <v>1</v>
          </cell>
        </row>
        <row r="1018">
          <cell r="B1018">
            <v>1</v>
          </cell>
        </row>
        <row r="1019">
          <cell r="B1019">
            <v>1</v>
          </cell>
        </row>
        <row r="1020">
          <cell r="B1020">
            <v>1</v>
          </cell>
        </row>
        <row r="1021">
          <cell r="B1021">
            <v>1</v>
          </cell>
        </row>
        <row r="1022">
          <cell r="B1022">
            <v>1</v>
          </cell>
        </row>
        <row r="1023">
          <cell r="B1023">
            <v>2</v>
          </cell>
        </row>
        <row r="1024">
          <cell r="B1024">
            <v>2</v>
          </cell>
        </row>
        <row r="1025">
          <cell r="B1025">
            <v>2</v>
          </cell>
        </row>
        <row r="1026">
          <cell r="B1026">
            <v>2</v>
          </cell>
        </row>
        <row r="1027">
          <cell r="B1027">
            <v>2</v>
          </cell>
        </row>
        <row r="1028">
          <cell r="B1028">
            <v>3</v>
          </cell>
        </row>
        <row r="1029">
          <cell r="B1029">
            <v>3</v>
          </cell>
        </row>
        <row r="1030">
          <cell r="B1030">
            <v>3</v>
          </cell>
        </row>
        <row r="1031">
          <cell r="B1031">
            <v>3</v>
          </cell>
        </row>
        <row r="1032">
          <cell r="B1032">
            <v>3</v>
          </cell>
        </row>
        <row r="1033">
          <cell r="B1033">
            <v>6</v>
          </cell>
        </row>
        <row r="1034">
          <cell r="B1034">
            <v>6</v>
          </cell>
        </row>
        <row r="1035">
          <cell r="B1035">
            <v>1</v>
          </cell>
        </row>
        <row r="1036">
          <cell r="B1036">
            <v>1</v>
          </cell>
        </row>
        <row r="1037">
          <cell r="B1037">
            <v>1</v>
          </cell>
        </row>
        <row r="1038">
          <cell r="B1038">
            <v>1</v>
          </cell>
        </row>
        <row r="1039">
          <cell r="B1039">
            <v>1</v>
          </cell>
        </row>
        <row r="1040">
          <cell r="B1040">
            <v>1</v>
          </cell>
        </row>
        <row r="1041">
          <cell r="B1041">
            <v>4</v>
          </cell>
        </row>
        <row r="1042">
          <cell r="B1042">
            <v>1</v>
          </cell>
        </row>
        <row r="1043">
          <cell r="B1043">
            <v>1</v>
          </cell>
        </row>
        <row r="1044">
          <cell r="B1044">
            <v>1</v>
          </cell>
        </row>
        <row r="1045">
          <cell r="B1045">
            <v>1</v>
          </cell>
        </row>
        <row r="1046">
          <cell r="B1046">
            <v>1</v>
          </cell>
        </row>
        <row r="1047">
          <cell r="B1047">
            <v>5</v>
          </cell>
        </row>
        <row r="1048">
          <cell r="B1048">
            <v>2</v>
          </cell>
        </row>
        <row r="1049">
          <cell r="B1049">
            <v>2</v>
          </cell>
        </row>
        <row r="1050">
          <cell r="B1050">
            <v>2</v>
          </cell>
        </row>
        <row r="1051">
          <cell r="B1051">
            <v>2</v>
          </cell>
        </row>
        <row r="1052">
          <cell r="B1052">
            <v>2</v>
          </cell>
        </row>
        <row r="1053">
          <cell r="B1053">
            <v>1</v>
          </cell>
        </row>
        <row r="1054">
          <cell r="B1054">
            <v>1</v>
          </cell>
        </row>
        <row r="1055">
          <cell r="B1055">
            <v>1</v>
          </cell>
        </row>
        <row r="1056">
          <cell r="B1056">
            <v>6</v>
          </cell>
        </row>
        <row r="1057">
          <cell r="B1057">
            <v>3</v>
          </cell>
        </row>
        <row r="1058">
          <cell r="B1058">
            <v>4</v>
          </cell>
        </row>
        <row r="1059">
          <cell r="B1059">
            <v>1</v>
          </cell>
        </row>
        <row r="1060">
          <cell r="B1060">
            <v>6</v>
          </cell>
        </row>
        <row r="1061">
          <cell r="B1061">
            <v>1</v>
          </cell>
        </row>
        <row r="1062">
          <cell r="B1062">
            <v>2</v>
          </cell>
        </row>
        <row r="1063">
          <cell r="B1063">
            <v>6</v>
          </cell>
        </row>
        <row r="1064">
          <cell r="B1064">
            <v>2</v>
          </cell>
        </row>
        <row r="1065">
          <cell r="B1065">
            <v>1</v>
          </cell>
        </row>
        <row r="1066">
          <cell r="B1066">
            <v>1</v>
          </cell>
        </row>
        <row r="1067">
          <cell r="B1067">
            <v>2</v>
          </cell>
        </row>
        <row r="1068">
          <cell r="B1068">
            <v>2</v>
          </cell>
        </row>
        <row r="1069">
          <cell r="B1069">
            <v>2</v>
          </cell>
        </row>
        <row r="1070">
          <cell r="B1070">
            <v>2</v>
          </cell>
        </row>
        <row r="1071">
          <cell r="B1071">
            <v>2</v>
          </cell>
        </row>
        <row r="1072">
          <cell r="B1072">
            <v>2</v>
          </cell>
        </row>
        <row r="1073">
          <cell r="B1073">
            <v>2</v>
          </cell>
        </row>
        <row r="1074">
          <cell r="B1074">
            <v>2</v>
          </cell>
        </row>
        <row r="1075">
          <cell r="B1075">
            <v>2</v>
          </cell>
        </row>
        <row r="1076">
          <cell r="B1076">
            <v>2</v>
          </cell>
        </row>
        <row r="1077">
          <cell r="B1077">
            <v>1</v>
          </cell>
        </row>
        <row r="1078">
          <cell r="B1078">
            <v>1</v>
          </cell>
        </row>
        <row r="1079">
          <cell r="B1079">
            <v>1</v>
          </cell>
        </row>
        <row r="1080">
          <cell r="B1080">
            <v>1</v>
          </cell>
        </row>
        <row r="1081">
          <cell r="B1081">
            <v>1</v>
          </cell>
        </row>
        <row r="1082">
          <cell r="B1082">
            <v>2</v>
          </cell>
        </row>
        <row r="1083">
          <cell r="B1083">
            <v>4</v>
          </cell>
        </row>
        <row r="1084">
          <cell r="B1084">
            <v>1</v>
          </cell>
        </row>
        <row r="1085">
          <cell r="B1085">
            <v>1</v>
          </cell>
        </row>
        <row r="1086">
          <cell r="B1086">
            <v>1</v>
          </cell>
        </row>
        <row r="1087">
          <cell r="B1087">
            <v>1</v>
          </cell>
        </row>
        <row r="1088">
          <cell r="B1088">
            <v>1</v>
          </cell>
        </row>
        <row r="1089">
          <cell r="B1089">
            <v>1</v>
          </cell>
        </row>
        <row r="1090">
          <cell r="B1090">
            <v>1</v>
          </cell>
        </row>
        <row r="1091">
          <cell r="B1091">
            <v>2</v>
          </cell>
        </row>
        <row r="1092">
          <cell r="B1092">
            <v>2</v>
          </cell>
        </row>
        <row r="1093">
          <cell r="B1093">
            <v>2</v>
          </cell>
        </row>
        <row r="1094">
          <cell r="B1094">
            <v>2</v>
          </cell>
        </row>
        <row r="1095">
          <cell r="B1095">
            <v>2</v>
          </cell>
        </row>
        <row r="1096">
          <cell r="B1096">
            <v>2</v>
          </cell>
        </row>
        <row r="1097">
          <cell r="B1097">
            <v>2</v>
          </cell>
        </row>
        <row r="1098">
          <cell r="B1098">
            <v>2</v>
          </cell>
        </row>
        <row r="1099">
          <cell r="B1099">
            <v>1</v>
          </cell>
        </row>
        <row r="1100">
          <cell r="B1100">
            <v>1</v>
          </cell>
        </row>
        <row r="1101">
          <cell r="B1101">
            <v>1</v>
          </cell>
        </row>
        <row r="1102">
          <cell r="B1102">
            <v>1</v>
          </cell>
        </row>
        <row r="1103">
          <cell r="B1103">
            <v>1</v>
          </cell>
        </row>
        <row r="1104">
          <cell r="B1104">
            <v>1</v>
          </cell>
        </row>
        <row r="1105">
          <cell r="B1105">
            <v>1</v>
          </cell>
        </row>
        <row r="1106">
          <cell r="B1106">
            <v>6</v>
          </cell>
        </row>
        <row r="1107">
          <cell r="B1107">
            <v>6</v>
          </cell>
        </row>
        <row r="1108">
          <cell r="B1108">
            <v>2</v>
          </cell>
        </row>
        <row r="1109">
          <cell r="B1109">
            <v>5</v>
          </cell>
        </row>
        <row r="1110">
          <cell r="B1110">
            <v>4</v>
          </cell>
        </row>
        <row r="1111">
          <cell r="B1111">
            <v>1</v>
          </cell>
        </row>
        <row r="1112">
          <cell r="B1112">
            <v>3</v>
          </cell>
        </row>
        <row r="1113">
          <cell r="B1113">
            <v>3</v>
          </cell>
        </row>
        <row r="1114">
          <cell r="B1114">
            <v>2</v>
          </cell>
        </row>
        <row r="1115">
          <cell r="B1115">
            <v>2</v>
          </cell>
        </row>
        <row r="1116">
          <cell r="B1116">
            <v>2</v>
          </cell>
        </row>
        <row r="1117">
          <cell r="B1117">
            <v>2</v>
          </cell>
        </row>
        <row r="1118">
          <cell r="B1118">
            <v>2</v>
          </cell>
        </row>
        <row r="1119">
          <cell r="B1119">
            <v>1</v>
          </cell>
        </row>
        <row r="1120">
          <cell r="B1120">
            <v>3</v>
          </cell>
        </row>
        <row r="1121">
          <cell r="B1121">
            <v>1</v>
          </cell>
        </row>
        <row r="1122">
          <cell r="B1122">
            <v>1</v>
          </cell>
        </row>
        <row r="1123">
          <cell r="B1123">
            <v>1</v>
          </cell>
        </row>
        <row r="1124">
          <cell r="B1124">
            <v>1</v>
          </cell>
        </row>
        <row r="1125">
          <cell r="B1125">
            <v>1</v>
          </cell>
        </row>
        <row r="1126">
          <cell r="B1126">
            <v>2</v>
          </cell>
        </row>
        <row r="1127">
          <cell r="B1127">
            <v>2</v>
          </cell>
        </row>
        <row r="1128">
          <cell r="B1128">
            <v>2</v>
          </cell>
        </row>
        <row r="1129">
          <cell r="B1129">
            <v>2</v>
          </cell>
        </row>
        <row r="1130">
          <cell r="B1130">
            <v>2</v>
          </cell>
        </row>
        <row r="1131">
          <cell r="B1131">
            <v>1</v>
          </cell>
        </row>
        <row r="1132">
          <cell r="B1132">
            <v>1</v>
          </cell>
        </row>
        <row r="1133">
          <cell r="B1133">
            <v>1</v>
          </cell>
        </row>
        <row r="1134">
          <cell r="B1134">
            <v>1</v>
          </cell>
        </row>
        <row r="1135">
          <cell r="B1135">
            <v>1</v>
          </cell>
        </row>
        <row r="1136">
          <cell r="B1136">
            <v>4</v>
          </cell>
        </row>
        <row r="1137">
          <cell r="B1137">
            <v>4</v>
          </cell>
        </row>
        <row r="1138">
          <cell r="B1138">
            <v>4</v>
          </cell>
        </row>
        <row r="1139">
          <cell r="B1139">
            <v>4</v>
          </cell>
        </row>
        <row r="1140">
          <cell r="B1140">
            <v>4</v>
          </cell>
        </row>
        <row r="1141">
          <cell r="B1141">
            <v>4</v>
          </cell>
        </row>
        <row r="1142">
          <cell r="B1142">
            <v>4</v>
          </cell>
        </row>
        <row r="1143">
          <cell r="B1143">
            <v>4</v>
          </cell>
        </row>
        <row r="1144">
          <cell r="B1144">
            <v>4</v>
          </cell>
        </row>
        <row r="1145">
          <cell r="B1145">
            <v>4</v>
          </cell>
        </row>
        <row r="1146">
          <cell r="B1146">
            <v>3</v>
          </cell>
        </row>
        <row r="1147">
          <cell r="B1147">
            <v>2</v>
          </cell>
        </row>
        <row r="1148">
          <cell r="B1148">
            <v>4</v>
          </cell>
        </row>
        <row r="1149">
          <cell r="B1149">
            <v>6</v>
          </cell>
        </row>
        <row r="1150">
          <cell r="B1150">
            <v>5</v>
          </cell>
        </row>
        <row r="1151">
          <cell r="B1151">
            <v>5</v>
          </cell>
        </row>
        <row r="1152">
          <cell r="B1152">
            <v>5</v>
          </cell>
        </row>
        <row r="1153">
          <cell r="B1153">
            <v>5</v>
          </cell>
        </row>
        <row r="1154">
          <cell r="B1154">
            <v>5</v>
          </cell>
        </row>
        <row r="1155">
          <cell r="B1155">
            <v>2</v>
          </cell>
        </row>
        <row r="1156">
          <cell r="B1156">
            <v>5</v>
          </cell>
        </row>
        <row r="1157">
          <cell r="B1157">
            <v>1</v>
          </cell>
        </row>
        <row r="1158">
          <cell r="B1158">
            <v>2</v>
          </cell>
        </row>
        <row r="1159">
          <cell r="B1159">
            <v>2</v>
          </cell>
        </row>
        <row r="1160">
          <cell r="B1160">
            <v>2</v>
          </cell>
        </row>
        <row r="1161">
          <cell r="B1161">
            <v>2</v>
          </cell>
        </row>
        <row r="1162">
          <cell r="B1162">
            <v>2</v>
          </cell>
        </row>
        <row r="1163">
          <cell r="B1163">
            <v>2</v>
          </cell>
        </row>
        <row r="1164">
          <cell r="B1164">
            <v>2</v>
          </cell>
        </row>
        <row r="1165">
          <cell r="B1165">
            <v>1</v>
          </cell>
        </row>
        <row r="1166">
          <cell r="B1166">
            <v>1</v>
          </cell>
        </row>
        <row r="1167">
          <cell r="B1167">
            <v>1</v>
          </cell>
        </row>
        <row r="1168">
          <cell r="B1168">
            <v>1</v>
          </cell>
        </row>
        <row r="1169">
          <cell r="B1169">
            <v>1</v>
          </cell>
        </row>
        <row r="1170">
          <cell r="B1170">
            <v>2</v>
          </cell>
        </row>
        <row r="1171">
          <cell r="B1171">
            <v>2</v>
          </cell>
        </row>
        <row r="1172">
          <cell r="B1172">
            <v>2</v>
          </cell>
        </row>
        <row r="1173">
          <cell r="B1173">
            <v>2</v>
          </cell>
        </row>
        <row r="1174">
          <cell r="B1174">
            <v>2</v>
          </cell>
        </row>
        <row r="1175">
          <cell r="B1175">
            <v>1</v>
          </cell>
        </row>
        <row r="1176">
          <cell r="B1176">
            <v>1</v>
          </cell>
        </row>
        <row r="1177">
          <cell r="B1177">
            <v>1</v>
          </cell>
        </row>
        <row r="1178">
          <cell r="B1178">
            <v>1</v>
          </cell>
        </row>
        <row r="1179">
          <cell r="B1179">
            <v>1</v>
          </cell>
        </row>
        <row r="1180">
          <cell r="B1180">
            <v>5</v>
          </cell>
        </row>
        <row r="1181">
          <cell r="B1181">
            <v>1</v>
          </cell>
        </row>
        <row r="1182">
          <cell r="B1182">
            <v>1</v>
          </cell>
        </row>
        <row r="1183">
          <cell r="B1183">
            <v>1</v>
          </cell>
        </row>
        <row r="1184">
          <cell r="B1184">
            <v>1</v>
          </cell>
        </row>
        <row r="1185">
          <cell r="B1185">
            <v>1</v>
          </cell>
        </row>
        <row r="1186">
          <cell r="B1186">
            <v>1</v>
          </cell>
        </row>
        <row r="1187">
          <cell r="B1187">
            <v>1</v>
          </cell>
        </row>
        <row r="1188">
          <cell r="B1188">
            <v>1</v>
          </cell>
        </row>
        <row r="1189">
          <cell r="B1189">
            <v>1</v>
          </cell>
        </row>
        <row r="1190">
          <cell r="B1190">
            <v>1</v>
          </cell>
        </row>
        <row r="1191">
          <cell r="B1191">
            <v>6</v>
          </cell>
        </row>
        <row r="1192">
          <cell r="B1192">
            <v>6</v>
          </cell>
        </row>
        <row r="1193">
          <cell r="B1193">
            <v>6</v>
          </cell>
        </row>
        <row r="1194">
          <cell r="B1194">
            <v>6</v>
          </cell>
        </row>
        <row r="1195">
          <cell r="B1195">
            <v>6</v>
          </cell>
        </row>
        <row r="1196">
          <cell r="B1196">
            <v>5</v>
          </cell>
        </row>
        <row r="1197">
          <cell r="B1197">
            <v>5</v>
          </cell>
        </row>
        <row r="1198">
          <cell r="B1198">
            <v>5</v>
          </cell>
        </row>
        <row r="1199">
          <cell r="B1199">
            <v>5</v>
          </cell>
        </row>
        <row r="1200">
          <cell r="B1200">
            <v>1</v>
          </cell>
        </row>
        <row r="1201">
          <cell r="B1201">
            <v>2</v>
          </cell>
        </row>
        <row r="1202">
          <cell r="B1202">
            <v>2</v>
          </cell>
        </row>
        <row r="1203">
          <cell r="B1203">
            <v>2</v>
          </cell>
        </row>
        <row r="1204">
          <cell r="B1204">
            <v>2</v>
          </cell>
        </row>
        <row r="1205">
          <cell r="B1205">
            <v>2</v>
          </cell>
        </row>
        <row r="1206">
          <cell r="B1206">
            <v>3</v>
          </cell>
        </row>
        <row r="1207">
          <cell r="B1207">
            <v>3</v>
          </cell>
        </row>
        <row r="1208">
          <cell r="B1208">
            <v>3</v>
          </cell>
        </row>
        <row r="1209">
          <cell r="B1209">
            <v>3</v>
          </cell>
        </row>
        <row r="1210">
          <cell r="B1210">
            <v>3</v>
          </cell>
        </row>
        <row r="1211">
          <cell r="B1211">
            <v>3</v>
          </cell>
        </row>
        <row r="1212">
          <cell r="B1212">
            <v>1</v>
          </cell>
        </row>
        <row r="1213">
          <cell r="B1213">
            <v>3</v>
          </cell>
        </row>
        <row r="1214">
          <cell r="B1214">
            <v>1</v>
          </cell>
        </row>
        <row r="1215">
          <cell r="B1215">
            <v>5</v>
          </cell>
        </row>
        <row r="1216">
          <cell r="B1216">
            <v>3</v>
          </cell>
        </row>
        <row r="1217">
          <cell r="B1217">
            <v>5</v>
          </cell>
        </row>
        <row r="1218">
          <cell r="B1218">
            <v>5</v>
          </cell>
        </row>
        <row r="1219">
          <cell r="B1219">
            <v>5</v>
          </cell>
        </row>
        <row r="1220">
          <cell r="B1220">
            <v>5</v>
          </cell>
        </row>
        <row r="1221">
          <cell r="B1221">
            <v>5</v>
          </cell>
        </row>
        <row r="1222">
          <cell r="B1222">
            <v>1</v>
          </cell>
        </row>
        <row r="1223">
          <cell r="B1223">
            <v>5</v>
          </cell>
        </row>
        <row r="1224">
          <cell r="B1224">
            <v>1</v>
          </cell>
        </row>
        <row r="1225">
          <cell r="B1225">
            <v>1</v>
          </cell>
        </row>
        <row r="1226">
          <cell r="B1226">
            <v>6</v>
          </cell>
        </row>
        <row r="1227">
          <cell r="B1227">
            <v>1</v>
          </cell>
        </row>
        <row r="1228">
          <cell r="B1228">
            <v>1</v>
          </cell>
        </row>
        <row r="1229">
          <cell r="B1229">
            <v>1</v>
          </cell>
        </row>
        <row r="1230">
          <cell r="B1230">
            <v>1</v>
          </cell>
        </row>
        <row r="1231">
          <cell r="B1231">
            <v>1</v>
          </cell>
        </row>
        <row r="1232">
          <cell r="B1232">
            <v>1</v>
          </cell>
        </row>
        <row r="1233">
          <cell r="B1233">
            <v>1</v>
          </cell>
        </row>
        <row r="1234">
          <cell r="B1234">
            <v>1</v>
          </cell>
        </row>
        <row r="1235">
          <cell r="B1235">
            <v>1</v>
          </cell>
        </row>
        <row r="1236">
          <cell r="B1236">
            <v>1</v>
          </cell>
        </row>
        <row r="1237">
          <cell r="B1237">
            <v>1</v>
          </cell>
        </row>
        <row r="1238">
          <cell r="B1238">
            <v>1</v>
          </cell>
        </row>
        <row r="1239">
          <cell r="B1239">
            <v>2</v>
          </cell>
        </row>
        <row r="1240">
          <cell r="B1240">
            <v>2</v>
          </cell>
        </row>
        <row r="1241">
          <cell r="B1241">
            <v>3</v>
          </cell>
        </row>
        <row r="1242">
          <cell r="B1242">
            <v>3</v>
          </cell>
        </row>
        <row r="1243">
          <cell r="B1243">
            <v>3</v>
          </cell>
        </row>
        <row r="1244">
          <cell r="B1244">
            <v>3</v>
          </cell>
        </row>
        <row r="1245">
          <cell r="B1245">
            <v>3</v>
          </cell>
        </row>
        <row r="1246">
          <cell r="B1246">
            <v>5</v>
          </cell>
        </row>
        <row r="1247">
          <cell r="B1247">
            <v>5</v>
          </cell>
        </row>
        <row r="1248">
          <cell r="B1248">
            <v>5</v>
          </cell>
        </row>
        <row r="1249">
          <cell r="B1249">
            <v>5</v>
          </cell>
        </row>
        <row r="1250">
          <cell r="B1250">
            <v>5</v>
          </cell>
        </row>
        <row r="1251">
          <cell r="B1251">
            <v>1</v>
          </cell>
        </row>
        <row r="1252">
          <cell r="B1252">
            <v>1</v>
          </cell>
        </row>
        <row r="1253">
          <cell r="B1253">
            <v>1</v>
          </cell>
        </row>
        <row r="1254">
          <cell r="B1254">
            <v>1</v>
          </cell>
        </row>
        <row r="1255">
          <cell r="B1255">
            <v>1</v>
          </cell>
        </row>
        <row r="1256">
          <cell r="B1256">
            <v>1</v>
          </cell>
        </row>
        <row r="1257">
          <cell r="B1257">
            <v>1</v>
          </cell>
        </row>
        <row r="1258">
          <cell r="B1258">
            <v>1</v>
          </cell>
        </row>
        <row r="1259">
          <cell r="B1259">
            <v>1</v>
          </cell>
        </row>
        <row r="1260">
          <cell r="B1260">
            <v>1</v>
          </cell>
        </row>
        <row r="1261">
          <cell r="B1261">
            <v>1</v>
          </cell>
        </row>
        <row r="1262">
          <cell r="B1262">
            <v>2</v>
          </cell>
        </row>
        <row r="1263">
          <cell r="B1263">
            <v>3</v>
          </cell>
        </row>
        <row r="1264">
          <cell r="B1264">
            <v>3</v>
          </cell>
        </row>
        <row r="1265">
          <cell r="B1265">
            <v>2</v>
          </cell>
        </row>
        <row r="1266">
          <cell r="B1266">
            <v>1</v>
          </cell>
        </row>
        <row r="1267">
          <cell r="B1267">
            <v>2</v>
          </cell>
        </row>
        <row r="1268">
          <cell r="B1268">
            <v>2</v>
          </cell>
        </row>
        <row r="1269">
          <cell r="B1269">
            <v>2</v>
          </cell>
        </row>
        <row r="1270">
          <cell r="B1270">
            <v>2</v>
          </cell>
        </row>
        <row r="1271">
          <cell r="B1271">
            <v>2</v>
          </cell>
        </row>
        <row r="1272">
          <cell r="B1272">
            <v>6</v>
          </cell>
        </row>
        <row r="1273">
          <cell r="B1273">
            <v>1</v>
          </cell>
        </row>
        <row r="1274">
          <cell r="B1274">
            <v>1</v>
          </cell>
        </row>
        <row r="1275">
          <cell r="B1275">
            <v>1</v>
          </cell>
        </row>
        <row r="1276">
          <cell r="B1276">
            <v>1</v>
          </cell>
        </row>
        <row r="1277">
          <cell r="B1277">
            <v>1</v>
          </cell>
        </row>
        <row r="1278">
          <cell r="B1278">
            <v>2</v>
          </cell>
        </row>
        <row r="1279">
          <cell r="B1279">
            <v>1</v>
          </cell>
        </row>
        <row r="1280">
          <cell r="B1280">
            <v>1</v>
          </cell>
        </row>
        <row r="1281">
          <cell r="B1281">
            <v>1</v>
          </cell>
        </row>
        <row r="1282">
          <cell r="B1282">
            <v>1</v>
          </cell>
        </row>
        <row r="1283">
          <cell r="B1283">
            <v>1</v>
          </cell>
        </row>
        <row r="1284">
          <cell r="B1284">
            <v>1</v>
          </cell>
        </row>
        <row r="1285">
          <cell r="B1285">
            <v>3</v>
          </cell>
        </row>
        <row r="1286">
          <cell r="B1286">
            <v>5</v>
          </cell>
        </row>
        <row r="1287">
          <cell r="B1287">
            <v>1</v>
          </cell>
        </row>
        <row r="1288">
          <cell r="B1288">
            <v>1</v>
          </cell>
        </row>
        <row r="1289">
          <cell r="B1289">
            <v>2</v>
          </cell>
        </row>
        <row r="1290">
          <cell r="B1290">
            <v>1</v>
          </cell>
        </row>
        <row r="1291">
          <cell r="B1291">
            <v>2</v>
          </cell>
        </row>
        <row r="1292">
          <cell r="B1292">
            <v>2</v>
          </cell>
        </row>
        <row r="1293">
          <cell r="B1293">
            <v>2</v>
          </cell>
        </row>
        <row r="1294">
          <cell r="B1294">
            <v>2</v>
          </cell>
        </row>
        <row r="1295">
          <cell r="B1295">
            <v>2</v>
          </cell>
        </row>
        <row r="1296">
          <cell r="B1296">
            <v>2</v>
          </cell>
        </row>
        <row r="1297">
          <cell r="B1297">
            <v>6</v>
          </cell>
        </row>
        <row r="1298">
          <cell r="B1298">
            <v>3</v>
          </cell>
        </row>
        <row r="1299">
          <cell r="B1299">
            <v>3</v>
          </cell>
        </row>
        <row r="1300">
          <cell r="B1300">
            <v>1</v>
          </cell>
        </row>
        <row r="1301">
          <cell r="B1301">
            <v>2</v>
          </cell>
        </row>
        <row r="1302">
          <cell r="B1302">
            <v>4</v>
          </cell>
        </row>
        <row r="1303">
          <cell r="B1303">
            <v>2</v>
          </cell>
        </row>
        <row r="1304">
          <cell r="B1304">
            <v>2</v>
          </cell>
        </row>
        <row r="1305">
          <cell r="B1305">
            <v>4</v>
          </cell>
        </row>
        <row r="1306">
          <cell r="B1306">
            <v>4</v>
          </cell>
        </row>
        <row r="1307">
          <cell r="B1307">
            <v>4</v>
          </cell>
        </row>
        <row r="1308">
          <cell r="B1308">
            <v>2</v>
          </cell>
        </row>
        <row r="1309">
          <cell r="B1309">
            <v>4</v>
          </cell>
        </row>
        <row r="1310">
          <cell r="B1310">
            <v>2</v>
          </cell>
        </row>
        <row r="1311">
          <cell r="B1311">
            <v>6</v>
          </cell>
        </row>
        <row r="1312">
          <cell r="B1312">
            <v>1</v>
          </cell>
        </row>
        <row r="1313">
          <cell r="B1313">
            <v>6</v>
          </cell>
        </row>
        <row r="1314">
          <cell r="B1314">
            <v>6</v>
          </cell>
        </row>
        <row r="1315">
          <cell r="B1315">
            <v>6</v>
          </cell>
        </row>
        <row r="1316">
          <cell r="B1316">
            <v>6</v>
          </cell>
        </row>
        <row r="1317">
          <cell r="B1317">
            <v>1</v>
          </cell>
        </row>
        <row r="1318">
          <cell r="B1318">
            <v>1</v>
          </cell>
        </row>
        <row r="1319">
          <cell r="B1319">
            <v>1</v>
          </cell>
        </row>
        <row r="1320">
          <cell r="B1320">
            <v>1</v>
          </cell>
        </row>
        <row r="1321">
          <cell r="B1321">
            <v>5</v>
          </cell>
        </row>
        <row r="1322">
          <cell r="B1322">
            <v>5</v>
          </cell>
        </row>
        <row r="1323">
          <cell r="B1323">
            <v>5</v>
          </cell>
        </row>
        <row r="1324">
          <cell r="B1324">
            <v>5</v>
          </cell>
        </row>
        <row r="1325">
          <cell r="B1325">
            <v>5</v>
          </cell>
        </row>
        <row r="1326">
          <cell r="B1326">
            <v>1</v>
          </cell>
        </row>
        <row r="1327">
          <cell r="B1327">
            <v>1</v>
          </cell>
        </row>
        <row r="1328">
          <cell r="B1328">
            <v>1</v>
          </cell>
        </row>
        <row r="1329">
          <cell r="B1329">
            <v>1</v>
          </cell>
        </row>
        <row r="1330">
          <cell r="B1330">
            <v>1</v>
          </cell>
        </row>
        <row r="1331">
          <cell r="B1331">
            <v>1</v>
          </cell>
        </row>
        <row r="1332">
          <cell r="B1332">
            <v>2</v>
          </cell>
        </row>
        <row r="1333">
          <cell r="B1333">
            <v>2</v>
          </cell>
        </row>
        <row r="1334">
          <cell r="B1334">
            <v>2</v>
          </cell>
        </row>
        <row r="1335">
          <cell r="B1335">
            <v>2</v>
          </cell>
        </row>
        <row r="1336">
          <cell r="B1336">
            <v>3</v>
          </cell>
        </row>
        <row r="1337">
          <cell r="B1337">
            <v>2</v>
          </cell>
        </row>
        <row r="1338">
          <cell r="B1338">
            <v>3</v>
          </cell>
        </row>
        <row r="1339">
          <cell r="B1339">
            <v>3</v>
          </cell>
        </row>
        <row r="1340">
          <cell r="B1340">
            <v>3</v>
          </cell>
        </row>
        <row r="1341">
          <cell r="B1341">
            <v>3</v>
          </cell>
        </row>
        <row r="1342">
          <cell r="B1342">
            <v>3</v>
          </cell>
        </row>
        <row r="1343">
          <cell r="B1343">
            <v>3</v>
          </cell>
        </row>
        <row r="1344">
          <cell r="B1344">
            <v>3</v>
          </cell>
        </row>
        <row r="1345">
          <cell r="B1345">
            <v>3</v>
          </cell>
        </row>
        <row r="1346">
          <cell r="B1346">
            <v>3</v>
          </cell>
        </row>
        <row r="1347">
          <cell r="B1347">
            <v>3</v>
          </cell>
        </row>
        <row r="1348">
          <cell r="B1348">
            <v>2</v>
          </cell>
        </row>
        <row r="1349">
          <cell r="B1349">
            <v>3</v>
          </cell>
        </row>
        <row r="1350">
          <cell r="B1350">
            <v>3</v>
          </cell>
        </row>
        <row r="1351">
          <cell r="B1351">
            <v>2</v>
          </cell>
        </row>
        <row r="1352">
          <cell r="B1352">
            <v>3</v>
          </cell>
        </row>
        <row r="1353">
          <cell r="B1353">
            <v>3</v>
          </cell>
        </row>
        <row r="1354">
          <cell r="B1354">
            <v>2</v>
          </cell>
        </row>
        <row r="1355">
          <cell r="B1355">
            <v>1</v>
          </cell>
        </row>
        <row r="1356">
          <cell r="B1356">
            <v>1</v>
          </cell>
        </row>
        <row r="1357">
          <cell r="B1357">
            <v>1</v>
          </cell>
        </row>
        <row r="1358">
          <cell r="B1358">
            <v>1</v>
          </cell>
        </row>
        <row r="1359">
          <cell r="B1359">
            <v>1</v>
          </cell>
        </row>
        <row r="1360">
          <cell r="B1360">
            <v>2</v>
          </cell>
        </row>
        <row r="1361">
          <cell r="B1361">
            <v>6</v>
          </cell>
        </row>
        <row r="1362">
          <cell r="B1362">
            <v>1</v>
          </cell>
        </row>
        <row r="1363">
          <cell r="B1363">
            <v>1</v>
          </cell>
        </row>
        <row r="1364">
          <cell r="B1364">
            <v>6</v>
          </cell>
        </row>
        <row r="1365">
          <cell r="B1365">
            <v>1</v>
          </cell>
        </row>
        <row r="1366">
          <cell r="B1366">
            <v>1</v>
          </cell>
        </row>
        <row r="1367">
          <cell r="B1367">
            <v>1</v>
          </cell>
        </row>
        <row r="1368">
          <cell r="B1368">
            <v>1</v>
          </cell>
        </row>
        <row r="1369">
          <cell r="B1369">
            <v>1</v>
          </cell>
        </row>
        <row r="1370">
          <cell r="B1370">
            <v>1</v>
          </cell>
        </row>
        <row r="1371">
          <cell r="B1371">
            <v>5</v>
          </cell>
        </row>
        <row r="1372">
          <cell r="B1372">
            <v>6</v>
          </cell>
        </row>
        <row r="1373">
          <cell r="B1373">
            <v>6</v>
          </cell>
        </row>
        <row r="1374">
          <cell r="B1374">
            <v>1</v>
          </cell>
        </row>
        <row r="1375">
          <cell r="B1375">
            <v>1</v>
          </cell>
        </row>
        <row r="1376">
          <cell r="B1376">
            <v>6</v>
          </cell>
        </row>
        <row r="1377">
          <cell r="B1377">
            <v>5</v>
          </cell>
        </row>
        <row r="1378">
          <cell r="B1378">
            <v>4</v>
          </cell>
        </row>
        <row r="1379">
          <cell r="B1379">
            <v>1</v>
          </cell>
        </row>
        <row r="1380">
          <cell r="B1380">
            <v>1</v>
          </cell>
        </row>
        <row r="1381">
          <cell r="B1381">
            <v>1</v>
          </cell>
        </row>
        <row r="1382">
          <cell r="B1382">
            <v>1</v>
          </cell>
        </row>
        <row r="1383">
          <cell r="B1383">
            <v>1</v>
          </cell>
        </row>
        <row r="1384">
          <cell r="B1384">
            <v>1</v>
          </cell>
        </row>
        <row r="1385">
          <cell r="B1385">
            <v>6</v>
          </cell>
        </row>
        <row r="1386">
          <cell r="B1386">
            <v>2</v>
          </cell>
        </row>
        <row r="1387">
          <cell r="B1387">
            <v>6</v>
          </cell>
        </row>
        <row r="1388">
          <cell r="B1388">
            <v>1</v>
          </cell>
        </row>
        <row r="1389">
          <cell r="B1389">
            <v>2</v>
          </cell>
        </row>
        <row r="1390">
          <cell r="B1390">
            <v>1</v>
          </cell>
        </row>
        <row r="1391">
          <cell r="B1391">
            <v>1</v>
          </cell>
        </row>
        <row r="1392">
          <cell r="B1392">
            <v>2</v>
          </cell>
        </row>
        <row r="1393">
          <cell r="B1393">
            <v>2</v>
          </cell>
        </row>
        <row r="1394">
          <cell r="B1394">
            <v>2</v>
          </cell>
        </row>
        <row r="1395">
          <cell r="B1395">
            <v>2</v>
          </cell>
        </row>
        <row r="1396">
          <cell r="B1396">
            <v>3</v>
          </cell>
        </row>
        <row r="1397">
          <cell r="B1397">
            <v>3</v>
          </cell>
        </row>
        <row r="1398">
          <cell r="B1398">
            <v>3</v>
          </cell>
        </row>
        <row r="1399">
          <cell r="B1399">
            <v>3</v>
          </cell>
        </row>
        <row r="1400">
          <cell r="B1400">
            <v>3</v>
          </cell>
        </row>
        <row r="1401">
          <cell r="B1401">
            <v>2</v>
          </cell>
        </row>
        <row r="1402">
          <cell r="B1402">
            <v>3</v>
          </cell>
        </row>
        <row r="1403">
          <cell r="B1403">
            <v>6</v>
          </cell>
        </row>
        <row r="1404">
          <cell r="B1404">
            <v>5</v>
          </cell>
        </row>
        <row r="1405">
          <cell r="B1405">
            <v>2</v>
          </cell>
        </row>
        <row r="1406">
          <cell r="B1406">
            <v>2</v>
          </cell>
        </row>
        <row r="1407">
          <cell r="B1407">
            <v>2</v>
          </cell>
        </row>
        <row r="1408">
          <cell r="B1408">
            <v>2</v>
          </cell>
        </row>
        <row r="1409">
          <cell r="B1409">
            <v>2</v>
          </cell>
        </row>
        <row r="1410">
          <cell r="B1410">
            <v>2</v>
          </cell>
        </row>
        <row r="1411">
          <cell r="B1411">
            <v>5</v>
          </cell>
        </row>
        <row r="1412">
          <cell r="B1412">
            <v>2</v>
          </cell>
        </row>
        <row r="1413">
          <cell r="B1413">
            <v>2</v>
          </cell>
        </row>
        <row r="1414">
          <cell r="B1414">
            <v>6</v>
          </cell>
        </row>
        <row r="1415">
          <cell r="B1415">
            <v>2</v>
          </cell>
        </row>
        <row r="1416">
          <cell r="B1416">
            <v>6</v>
          </cell>
        </row>
        <row r="1417">
          <cell r="B1417">
            <v>1</v>
          </cell>
        </row>
        <row r="1418">
          <cell r="B1418">
            <v>1</v>
          </cell>
        </row>
        <row r="1419">
          <cell r="B1419">
            <v>1</v>
          </cell>
        </row>
        <row r="1420">
          <cell r="B1420">
            <v>1</v>
          </cell>
        </row>
        <row r="1421">
          <cell r="B1421">
            <v>1</v>
          </cell>
        </row>
        <row r="1422">
          <cell r="B1422">
            <v>1</v>
          </cell>
        </row>
        <row r="1423">
          <cell r="B1423">
            <v>1</v>
          </cell>
        </row>
        <row r="1424">
          <cell r="B1424">
            <v>1</v>
          </cell>
        </row>
        <row r="1425">
          <cell r="B1425">
            <v>1</v>
          </cell>
        </row>
        <row r="1426">
          <cell r="B1426">
            <v>1</v>
          </cell>
        </row>
        <row r="1427">
          <cell r="B1427">
            <v>3</v>
          </cell>
        </row>
        <row r="1428">
          <cell r="B1428">
            <v>4</v>
          </cell>
        </row>
        <row r="1429">
          <cell r="B1429">
            <v>1</v>
          </cell>
        </row>
        <row r="1430">
          <cell r="B1430">
            <v>1</v>
          </cell>
        </row>
        <row r="1431">
          <cell r="B1431">
            <v>1</v>
          </cell>
        </row>
        <row r="1432">
          <cell r="B1432">
            <v>1</v>
          </cell>
        </row>
        <row r="1433">
          <cell r="B1433">
            <v>1</v>
          </cell>
        </row>
        <row r="1434">
          <cell r="B1434">
            <v>1</v>
          </cell>
        </row>
        <row r="1435">
          <cell r="B1435">
            <v>2</v>
          </cell>
        </row>
        <row r="1436">
          <cell r="B1436">
            <v>3</v>
          </cell>
        </row>
        <row r="1437">
          <cell r="B1437">
            <v>4</v>
          </cell>
        </row>
        <row r="1438">
          <cell r="B1438">
            <v>1</v>
          </cell>
        </row>
        <row r="1439">
          <cell r="B1439">
            <v>1</v>
          </cell>
        </row>
        <row r="1440">
          <cell r="B1440">
            <v>1</v>
          </cell>
        </row>
        <row r="1441">
          <cell r="B1441">
            <v>1</v>
          </cell>
        </row>
        <row r="1442">
          <cell r="B1442">
            <v>1</v>
          </cell>
        </row>
        <row r="1443">
          <cell r="B1443">
            <v>3</v>
          </cell>
        </row>
        <row r="1444">
          <cell r="B1444">
            <v>1</v>
          </cell>
        </row>
        <row r="1445">
          <cell r="B1445">
            <v>1</v>
          </cell>
        </row>
        <row r="1446">
          <cell r="B1446">
            <v>1</v>
          </cell>
        </row>
        <row r="1447">
          <cell r="B1447">
            <v>1</v>
          </cell>
        </row>
        <row r="1448">
          <cell r="B1448">
            <v>1</v>
          </cell>
        </row>
        <row r="1449">
          <cell r="B1449">
            <v>1</v>
          </cell>
        </row>
        <row r="1450">
          <cell r="B1450">
            <v>2</v>
          </cell>
        </row>
        <row r="1451">
          <cell r="B1451">
            <v>2</v>
          </cell>
        </row>
        <row r="1452">
          <cell r="B1452">
            <v>2</v>
          </cell>
        </row>
        <row r="1453">
          <cell r="B1453">
            <v>2</v>
          </cell>
        </row>
        <row r="1454">
          <cell r="B1454">
            <v>2</v>
          </cell>
        </row>
        <row r="1455">
          <cell r="B1455">
            <v>2</v>
          </cell>
        </row>
        <row r="1456">
          <cell r="B1456">
            <v>3</v>
          </cell>
        </row>
        <row r="1457">
          <cell r="B1457">
            <v>3</v>
          </cell>
        </row>
        <row r="1458">
          <cell r="B1458">
            <v>3</v>
          </cell>
        </row>
        <row r="1459">
          <cell r="B1459">
            <v>3</v>
          </cell>
        </row>
        <row r="1460">
          <cell r="B1460">
            <v>3</v>
          </cell>
        </row>
        <row r="1461">
          <cell r="B1461">
            <v>1</v>
          </cell>
        </row>
        <row r="1462">
          <cell r="B1462">
            <v>6</v>
          </cell>
        </row>
        <row r="1463">
          <cell r="B1463">
            <v>6</v>
          </cell>
        </row>
        <row r="1464">
          <cell r="B1464">
            <v>1</v>
          </cell>
        </row>
        <row r="1465">
          <cell r="B1465">
            <v>1</v>
          </cell>
        </row>
        <row r="1466">
          <cell r="B1466">
            <v>1</v>
          </cell>
        </row>
        <row r="1467">
          <cell r="B1467">
            <v>1</v>
          </cell>
        </row>
        <row r="1468">
          <cell r="B1468">
            <v>1</v>
          </cell>
        </row>
        <row r="1469">
          <cell r="B1469">
            <v>2</v>
          </cell>
        </row>
        <row r="1470">
          <cell r="B1470">
            <v>2</v>
          </cell>
        </row>
        <row r="1471">
          <cell r="B1471">
            <v>2</v>
          </cell>
        </row>
        <row r="1472">
          <cell r="B1472">
            <v>2</v>
          </cell>
        </row>
        <row r="1473">
          <cell r="B1473">
            <v>2</v>
          </cell>
        </row>
        <row r="1474">
          <cell r="B1474">
            <v>3</v>
          </cell>
        </row>
        <row r="1475">
          <cell r="B1475">
            <v>3</v>
          </cell>
        </row>
        <row r="1476">
          <cell r="B1476">
            <v>3</v>
          </cell>
        </row>
        <row r="1477">
          <cell r="B1477">
            <v>2</v>
          </cell>
        </row>
        <row r="1478">
          <cell r="B1478">
            <v>2</v>
          </cell>
        </row>
        <row r="1479">
          <cell r="B1479">
            <v>2</v>
          </cell>
        </row>
        <row r="1480">
          <cell r="B1480">
            <v>2</v>
          </cell>
        </row>
        <row r="1481">
          <cell r="B1481">
            <v>2</v>
          </cell>
        </row>
        <row r="1482">
          <cell r="B1482">
            <v>3</v>
          </cell>
        </row>
        <row r="1483">
          <cell r="B1483">
            <v>3</v>
          </cell>
        </row>
        <row r="1484">
          <cell r="B1484">
            <v>3</v>
          </cell>
        </row>
        <row r="1485">
          <cell r="B1485">
            <v>3</v>
          </cell>
        </row>
        <row r="1486">
          <cell r="B1486">
            <v>3</v>
          </cell>
        </row>
        <row r="1487">
          <cell r="B1487">
            <v>6</v>
          </cell>
        </row>
        <row r="1488">
          <cell r="B1488">
            <v>6</v>
          </cell>
        </row>
        <row r="1489">
          <cell r="B1489">
            <v>6</v>
          </cell>
        </row>
        <row r="1490">
          <cell r="B1490">
            <v>6</v>
          </cell>
        </row>
        <row r="1491">
          <cell r="B1491">
            <v>2</v>
          </cell>
        </row>
        <row r="1492">
          <cell r="B1492">
            <v>2</v>
          </cell>
        </row>
        <row r="1493">
          <cell r="B1493">
            <v>2</v>
          </cell>
        </row>
        <row r="1494">
          <cell r="B1494">
            <v>2</v>
          </cell>
        </row>
        <row r="1495">
          <cell r="B1495">
            <v>2</v>
          </cell>
        </row>
        <row r="1496">
          <cell r="B1496">
            <v>6</v>
          </cell>
        </row>
        <row r="1497">
          <cell r="B1497">
            <v>1</v>
          </cell>
        </row>
        <row r="1498">
          <cell r="B1498">
            <v>1</v>
          </cell>
        </row>
        <row r="1499">
          <cell r="B1499">
            <v>1</v>
          </cell>
        </row>
        <row r="1500">
          <cell r="B1500">
            <v>1</v>
          </cell>
        </row>
        <row r="1501">
          <cell r="B1501">
            <v>1</v>
          </cell>
        </row>
        <row r="1502">
          <cell r="B1502">
            <v>4</v>
          </cell>
        </row>
        <row r="1503">
          <cell r="B1503">
            <v>4</v>
          </cell>
        </row>
        <row r="1504">
          <cell r="B1504">
            <v>4</v>
          </cell>
        </row>
        <row r="1505">
          <cell r="B1505">
            <v>4</v>
          </cell>
        </row>
        <row r="1506">
          <cell r="B1506">
            <v>4</v>
          </cell>
        </row>
        <row r="1507">
          <cell r="B1507">
            <v>4</v>
          </cell>
        </row>
        <row r="1508">
          <cell r="B1508">
            <v>4</v>
          </cell>
        </row>
        <row r="1509">
          <cell r="B1509">
            <v>4</v>
          </cell>
        </row>
        <row r="1510">
          <cell r="B1510">
            <v>4</v>
          </cell>
        </row>
        <row r="1511">
          <cell r="B1511">
            <v>4</v>
          </cell>
        </row>
        <row r="1512">
          <cell r="B1512">
            <v>4</v>
          </cell>
        </row>
        <row r="1513">
          <cell r="B1513">
            <v>4</v>
          </cell>
        </row>
        <row r="1514">
          <cell r="B1514">
            <v>4</v>
          </cell>
        </row>
        <row r="1515">
          <cell r="B1515">
            <v>1</v>
          </cell>
        </row>
        <row r="1516">
          <cell r="B1516">
            <v>1</v>
          </cell>
        </row>
        <row r="1517">
          <cell r="B1517">
            <v>1</v>
          </cell>
        </row>
        <row r="1518">
          <cell r="B1518">
            <v>1</v>
          </cell>
        </row>
        <row r="1519">
          <cell r="B1519">
            <v>1</v>
          </cell>
        </row>
        <row r="1520">
          <cell r="B1520">
            <v>2</v>
          </cell>
        </row>
        <row r="1521">
          <cell r="B1521">
            <v>2</v>
          </cell>
        </row>
        <row r="1522">
          <cell r="B1522">
            <v>2</v>
          </cell>
        </row>
        <row r="1523">
          <cell r="B1523">
            <v>2</v>
          </cell>
        </row>
        <row r="1524">
          <cell r="B1524">
            <v>2</v>
          </cell>
        </row>
        <row r="1525">
          <cell r="B1525">
            <v>2</v>
          </cell>
        </row>
        <row r="1526">
          <cell r="B1526">
            <v>2</v>
          </cell>
        </row>
        <row r="1527">
          <cell r="B1527">
            <v>2</v>
          </cell>
        </row>
        <row r="1528">
          <cell r="B1528">
            <v>2</v>
          </cell>
        </row>
        <row r="1529">
          <cell r="B1529">
            <v>2</v>
          </cell>
        </row>
        <row r="1530">
          <cell r="B1530">
            <v>3</v>
          </cell>
        </row>
        <row r="1531">
          <cell r="B1531">
            <v>3</v>
          </cell>
        </row>
        <row r="1532">
          <cell r="B1532">
            <v>1</v>
          </cell>
        </row>
        <row r="1533">
          <cell r="B1533">
            <v>1</v>
          </cell>
        </row>
        <row r="1534">
          <cell r="B1534">
            <v>1</v>
          </cell>
        </row>
        <row r="1535">
          <cell r="B1535">
            <v>1</v>
          </cell>
        </row>
        <row r="1536">
          <cell r="B1536">
            <v>1</v>
          </cell>
        </row>
        <row r="1537">
          <cell r="B1537">
            <v>3</v>
          </cell>
        </row>
        <row r="1538">
          <cell r="B1538">
            <v>3</v>
          </cell>
        </row>
        <row r="1539">
          <cell r="B1539">
            <v>3</v>
          </cell>
        </row>
        <row r="1540">
          <cell r="B1540">
            <v>3</v>
          </cell>
        </row>
        <row r="1541">
          <cell r="B1541">
            <v>2</v>
          </cell>
        </row>
        <row r="1542">
          <cell r="B1542">
            <v>2</v>
          </cell>
        </row>
        <row r="1543">
          <cell r="B1543">
            <v>2</v>
          </cell>
        </row>
        <row r="1544">
          <cell r="B1544">
            <v>2</v>
          </cell>
        </row>
        <row r="1545">
          <cell r="B1545">
            <v>2</v>
          </cell>
        </row>
        <row r="1546">
          <cell r="B1546">
            <v>4</v>
          </cell>
        </row>
        <row r="1547">
          <cell r="B1547">
            <v>4</v>
          </cell>
        </row>
        <row r="1548">
          <cell r="B1548">
            <v>2</v>
          </cell>
        </row>
        <row r="1549">
          <cell r="B1549">
            <v>2</v>
          </cell>
        </row>
        <row r="1550">
          <cell r="B1550">
            <v>2</v>
          </cell>
        </row>
        <row r="1551">
          <cell r="B1551">
            <v>2</v>
          </cell>
        </row>
        <row r="1552">
          <cell r="B1552">
            <v>1</v>
          </cell>
        </row>
        <row r="1553">
          <cell r="B1553">
            <v>1</v>
          </cell>
        </row>
        <row r="1554">
          <cell r="B1554">
            <v>6</v>
          </cell>
        </row>
        <row r="1555">
          <cell r="B1555">
            <v>2</v>
          </cell>
        </row>
        <row r="1556">
          <cell r="B1556">
            <v>6</v>
          </cell>
        </row>
        <row r="1557">
          <cell r="B1557">
            <v>2</v>
          </cell>
        </row>
        <row r="1558">
          <cell r="B1558">
            <v>6</v>
          </cell>
        </row>
        <row r="1559">
          <cell r="B1559">
            <v>6</v>
          </cell>
        </row>
        <row r="1560">
          <cell r="B1560">
            <v>6</v>
          </cell>
        </row>
        <row r="1561">
          <cell r="B1561">
            <v>3</v>
          </cell>
        </row>
        <row r="1562">
          <cell r="B1562">
            <v>2</v>
          </cell>
        </row>
        <row r="1563">
          <cell r="B1563">
            <v>2</v>
          </cell>
        </row>
        <row r="1564">
          <cell r="B1564">
            <v>3</v>
          </cell>
        </row>
        <row r="1565">
          <cell r="B1565">
            <v>2</v>
          </cell>
        </row>
        <row r="1566">
          <cell r="B1566">
            <v>3</v>
          </cell>
        </row>
        <row r="1567">
          <cell r="B1567">
            <v>2</v>
          </cell>
        </row>
        <row r="1568">
          <cell r="B1568">
            <v>2</v>
          </cell>
        </row>
        <row r="1569">
          <cell r="B1569">
            <v>2</v>
          </cell>
        </row>
        <row r="1570">
          <cell r="B1570">
            <v>2</v>
          </cell>
        </row>
        <row r="1571">
          <cell r="B1571">
            <v>2</v>
          </cell>
        </row>
        <row r="1572">
          <cell r="B1572">
            <v>3</v>
          </cell>
        </row>
        <row r="1573">
          <cell r="B1573">
            <v>3</v>
          </cell>
        </row>
        <row r="1574">
          <cell r="B1574">
            <v>5</v>
          </cell>
        </row>
        <row r="1575">
          <cell r="B1575">
            <v>3</v>
          </cell>
        </row>
        <row r="1576">
          <cell r="B1576">
            <v>1</v>
          </cell>
        </row>
        <row r="1577">
          <cell r="B1577">
            <v>1</v>
          </cell>
        </row>
        <row r="1578">
          <cell r="B1578">
            <v>3</v>
          </cell>
        </row>
        <row r="1579">
          <cell r="B1579">
            <v>1</v>
          </cell>
        </row>
        <row r="1580">
          <cell r="B1580">
            <v>1</v>
          </cell>
        </row>
        <row r="1581">
          <cell r="B1581">
            <v>1</v>
          </cell>
        </row>
        <row r="1582">
          <cell r="B1582">
            <v>5</v>
          </cell>
        </row>
        <row r="1583">
          <cell r="B1583">
            <v>3</v>
          </cell>
        </row>
        <row r="1584">
          <cell r="B1584">
            <v>1</v>
          </cell>
        </row>
        <row r="1585">
          <cell r="B1585">
            <v>1</v>
          </cell>
        </row>
        <row r="1586">
          <cell r="B1586">
            <v>1</v>
          </cell>
        </row>
        <row r="1587">
          <cell r="B1587">
            <v>1</v>
          </cell>
        </row>
        <row r="1588">
          <cell r="B1588">
            <v>1</v>
          </cell>
        </row>
        <row r="1589">
          <cell r="B1589">
            <v>1</v>
          </cell>
        </row>
        <row r="1590">
          <cell r="B1590">
            <v>1</v>
          </cell>
        </row>
        <row r="1591">
          <cell r="B1591">
            <v>1</v>
          </cell>
        </row>
        <row r="1592">
          <cell r="B1592">
            <v>1</v>
          </cell>
        </row>
        <row r="1593">
          <cell r="B1593">
            <v>1</v>
          </cell>
        </row>
        <row r="1594">
          <cell r="B1594">
            <v>1</v>
          </cell>
        </row>
        <row r="1595">
          <cell r="B1595">
            <v>1</v>
          </cell>
        </row>
        <row r="1596">
          <cell r="B1596">
            <v>1</v>
          </cell>
        </row>
        <row r="1597">
          <cell r="B1597">
            <v>1</v>
          </cell>
        </row>
        <row r="1598">
          <cell r="B1598">
            <v>1</v>
          </cell>
        </row>
        <row r="1599">
          <cell r="B1599">
            <v>1</v>
          </cell>
        </row>
        <row r="1600">
          <cell r="B1600">
            <v>1</v>
          </cell>
        </row>
        <row r="1601">
          <cell r="B1601">
            <v>1</v>
          </cell>
        </row>
        <row r="1602">
          <cell r="B1602">
            <v>1</v>
          </cell>
        </row>
        <row r="1603">
          <cell r="B1603">
            <v>1</v>
          </cell>
        </row>
        <row r="1604">
          <cell r="B1604">
            <v>1</v>
          </cell>
        </row>
        <row r="1605">
          <cell r="B1605">
            <v>1</v>
          </cell>
        </row>
        <row r="1606">
          <cell r="B1606">
            <v>1</v>
          </cell>
        </row>
        <row r="1607">
          <cell r="B1607">
            <v>1</v>
          </cell>
        </row>
        <row r="1608">
          <cell r="B1608">
            <v>3</v>
          </cell>
        </row>
        <row r="1609">
          <cell r="B1609">
            <v>1</v>
          </cell>
        </row>
        <row r="1610">
          <cell r="B1610">
            <v>1</v>
          </cell>
        </row>
        <row r="1611">
          <cell r="B1611">
            <v>1</v>
          </cell>
        </row>
        <row r="1612">
          <cell r="B1612">
            <v>1</v>
          </cell>
        </row>
        <row r="1613">
          <cell r="B1613">
            <v>1</v>
          </cell>
        </row>
        <row r="1614">
          <cell r="B1614">
            <v>1</v>
          </cell>
        </row>
        <row r="1615">
          <cell r="B1615">
            <v>1</v>
          </cell>
        </row>
        <row r="1616">
          <cell r="B1616">
            <v>1</v>
          </cell>
        </row>
        <row r="1617">
          <cell r="B1617">
            <v>1</v>
          </cell>
        </row>
        <row r="1618">
          <cell r="B1618">
            <v>1</v>
          </cell>
        </row>
        <row r="1619">
          <cell r="B1619">
            <v>1</v>
          </cell>
        </row>
        <row r="1620">
          <cell r="B1620">
            <v>1</v>
          </cell>
        </row>
        <row r="1621">
          <cell r="B1621">
            <v>1</v>
          </cell>
        </row>
        <row r="1622">
          <cell r="B1622">
            <v>2</v>
          </cell>
        </row>
        <row r="1623">
          <cell r="B1623">
            <v>1</v>
          </cell>
        </row>
        <row r="1624">
          <cell r="B1624">
            <v>1</v>
          </cell>
        </row>
        <row r="1625">
          <cell r="B1625">
            <v>1</v>
          </cell>
        </row>
        <row r="1626">
          <cell r="B1626">
            <v>1</v>
          </cell>
        </row>
        <row r="1627">
          <cell r="B1627">
            <v>1</v>
          </cell>
        </row>
        <row r="1628">
          <cell r="B1628">
            <v>2</v>
          </cell>
        </row>
        <row r="1629">
          <cell r="B1629">
            <v>1</v>
          </cell>
        </row>
        <row r="1630">
          <cell r="B1630">
            <v>1</v>
          </cell>
        </row>
        <row r="1631">
          <cell r="B1631">
            <v>1</v>
          </cell>
        </row>
        <row r="1632">
          <cell r="B1632">
            <v>1</v>
          </cell>
        </row>
        <row r="1633">
          <cell r="B1633">
            <v>2</v>
          </cell>
        </row>
        <row r="1634">
          <cell r="B1634">
            <v>2</v>
          </cell>
        </row>
        <row r="1635">
          <cell r="B1635">
            <v>2</v>
          </cell>
        </row>
        <row r="1636">
          <cell r="B1636">
            <v>3</v>
          </cell>
        </row>
        <row r="1637">
          <cell r="B1637">
            <v>1</v>
          </cell>
        </row>
        <row r="1638">
          <cell r="B1638">
            <v>1</v>
          </cell>
        </row>
        <row r="1639">
          <cell r="B1639">
            <v>3</v>
          </cell>
        </row>
        <row r="1640">
          <cell r="B1640">
            <v>1</v>
          </cell>
        </row>
        <row r="1641">
          <cell r="B1641">
            <v>1</v>
          </cell>
        </row>
        <row r="1642">
          <cell r="B1642">
            <v>3</v>
          </cell>
        </row>
        <row r="1643">
          <cell r="B1643">
            <v>3</v>
          </cell>
        </row>
        <row r="1644">
          <cell r="B1644">
            <v>3</v>
          </cell>
        </row>
        <row r="1645">
          <cell r="B1645">
            <v>2</v>
          </cell>
        </row>
        <row r="1646">
          <cell r="B1646">
            <v>1</v>
          </cell>
        </row>
        <row r="1647">
          <cell r="B1647">
            <v>1</v>
          </cell>
        </row>
        <row r="1648">
          <cell r="B1648">
            <v>1</v>
          </cell>
        </row>
        <row r="1649">
          <cell r="B1649">
            <v>1</v>
          </cell>
        </row>
        <row r="1650">
          <cell r="B1650">
            <v>1</v>
          </cell>
        </row>
        <row r="1651">
          <cell r="B1651">
            <v>1</v>
          </cell>
        </row>
        <row r="1652">
          <cell r="B1652">
            <v>1</v>
          </cell>
        </row>
        <row r="1653">
          <cell r="B1653">
            <v>1</v>
          </cell>
        </row>
        <row r="1654">
          <cell r="B1654">
            <v>1</v>
          </cell>
        </row>
        <row r="1655">
          <cell r="B1655">
            <v>1</v>
          </cell>
        </row>
        <row r="1656">
          <cell r="B1656">
            <v>1</v>
          </cell>
        </row>
        <row r="1657">
          <cell r="B1657">
            <v>1</v>
          </cell>
        </row>
        <row r="1658">
          <cell r="B1658">
            <v>1</v>
          </cell>
        </row>
        <row r="1659">
          <cell r="B1659">
            <v>1</v>
          </cell>
        </row>
        <row r="1660">
          <cell r="B1660">
            <v>1</v>
          </cell>
        </row>
        <row r="1661">
          <cell r="B1661">
            <v>1</v>
          </cell>
        </row>
        <row r="1662">
          <cell r="B1662">
            <v>1</v>
          </cell>
        </row>
        <row r="1663">
          <cell r="B1663">
            <v>1</v>
          </cell>
        </row>
        <row r="1664">
          <cell r="B1664">
            <v>1</v>
          </cell>
        </row>
        <row r="1665">
          <cell r="B1665">
            <v>1</v>
          </cell>
        </row>
        <row r="1666">
          <cell r="B1666">
            <v>1</v>
          </cell>
        </row>
        <row r="1667">
          <cell r="B1667">
            <v>1</v>
          </cell>
        </row>
        <row r="1668">
          <cell r="B1668">
            <v>1</v>
          </cell>
        </row>
        <row r="1669">
          <cell r="B1669">
            <v>1</v>
          </cell>
        </row>
        <row r="1670">
          <cell r="B1670">
            <v>1</v>
          </cell>
        </row>
        <row r="1671">
          <cell r="B1671">
            <v>1</v>
          </cell>
        </row>
        <row r="1672">
          <cell r="B1672">
            <v>1</v>
          </cell>
        </row>
        <row r="1673">
          <cell r="B1673">
            <v>1</v>
          </cell>
        </row>
        <row r="1674">
          <cell r="B1674">
            <v>1</v>
          </cell>
        </row>
        <row r="1675">
          <cell r="B1675">
            <v>1</v>
          </cell>
        </row>
        <row r="1676">
          <cell r="B1676">
            <v>1</v>
          </cell>
        </row>
        <row r="1677">
          <cell r="B1677">
            <v>1</v>
          </cell>
        </row>
        <row r="1678">
          <cell r="B1678">
            <v>1</v>
          </cell>
        </row>
        <row r="1679">
          <cell r="B1679">
            <v>1</v>
          </cell>
        </row>
        <row r="1680">
          <cell r="B1680">
            <v>1</v>
          </cell>
        </row>
        <row r="1681">
          <cell r="B1681">
            <v>1</v>
          </cell>
        </row>
        <row r="1682">
          <cell r="B1682">
            <v>1</v>
          </cell>
        </row>
        <row r="1683">
          <cell r="B1683">
            <v>1</v>
          </cell>
        </row>
        <row r="1684">
          <cell r="B1684">
            <v>1</v>
          </cell>
        </row>
        <row r="1685">
          <cell r="B1685">
            <v>1</v>
          </cell>
        </row>
        <row r="1686">
          <cell r="B1686">
            <v>1</v>
          </cell>
        </row>
        <row r="1687">
          <cell r="B1687">
            <v>1</v>
          </cell>
        </row>
        <row r="1688">
          <cell r="B1688">
            <v>1</v>
          </cell>
        </row>
        <row r="1689">
          <cell r="B1689">
            <v>1</v>
          </cell>
        </row>
        <row r="1690">
          <cell r="B1690">
            <v>1</v>
          </cell>
        </row>
        <row r="1691">
          <cell r="B1691">
            <v>1</v>
          </cell>
        </row>
        <row r="1692">
          <cell r="B1692">
            <v>1</v>
          </cell>
        </row>
        <row r="1693">
          <cell r="B1693">
            <v>1</v>
          </cell>
        </row>
        <row r="1694">
          <cell r="B1694">
            <v>1</v>
          </cell>
        </row>
        <row r="1695">
          <cell r="B1695">
            <v>1</v>
          </cell>
        </row>
        <row r="1696">
          <cell r="B1696">
            <v>1</v>
          </cell>
        </row>
        <row r="1697">
          <cell r="B1697">
            <v>1</v>
          </cell>
        </row>
        <row r="1698">
          <cell r="B1698">
            <v>1</v>
          </cell>
        </row>
        <row r="1699">
          <cell r="B1699">
            <v>1</v>
          </cell>
        </row>
        <row r="1700">
          <cell r="B1700">
            <v>1</v>
          </cell>
        </row>
        <row r="1701">
          <cell r="B1701">
            <v>1</v>
          </cell>
        </row>
        <row r="1702">
          <cell r="B1702">
            <v>1</v>
          </cell>
        </row>
        <row r="1703">
          <cell r="B1703">
            <v>1</v>
          </cell>
        </row>
        <row r="1704">
          <cell r="B1704">
            <v>1</v>
          </cell>
        </row>
        <row r="1705">
          <cell r="B1705">
            <v>1</v>
          </cell>
        </row>
        <row r="1706">
          <cell r="B1706">
            <v>1</v>
          </cell>
        </row>
        <row r="1707">
          <cell r="B1707">
            <v>2</v>
          </cell>
        </row>
        <row r="1708">
          <cell r="B1708">
            <v>1</v>
          </cell>
        </row>
        <row r="1709">
          <cell r="B1709">
            <v>1</v>
          </cell>
        </row>
        <row r="1710">
          <cell r="B1710">
            <v>1</v>
          </cell>
        </row>
        <row r="1711">
          <cell r="B1711">
            <v>1</v>
          </cell>
        </row>
        <row r="1712">
          <cell r="B1712">
            <v>1</v>
          </cell>
        </row>
        <row r="1713">
          <cell r="B1713">
            <v>1</v>
          </cell>
        </row>
        <row r="1714">
          <cell r="B1714">
            <v>1</v>
          </cell>
        </row>
        <row r="1715">
          <cell r="B1715">
            <v>1</v>
          </cell>
        </row>
        <row r="1716">
          <cell r="B1716">
            <v>1</v>
          </cell>
        </row>
        <row r="1717">
          <cell r="B1717">
            <v>1</v>
          </cell>
        </row>
        <row r="1718">
          <cell r="B1718">
            <v>1</v>
          </cell>
        </row>
        <row r="1719">
          <cell r="B1719">
            <v>1</v>
          </cell>
        </row>
        <row r="1720">
          <cell r="B1720">
            <v>1</v>
          </cell>
        </row>
        <row r="1721">
          <cell r="B1721">
            <v>1</v>
          </cell>
        </row>
        <row r="1722">
          <cell r="B1722">
            <v>1</v>
          </cell>
        </row>
        <row r="1723">
          <cell r="B1723">
            <v>1</v>
          </cell>
        </row>
        <row r="1724">
          <cell r="B1724">
            <v>1</v>
          </cell>
        </row>
        <row r="1725">
          <cell r="B1725">
            <v>1</v>
          </cell>
        </row>
        <row r="1726">
          <cell r="B1726">
            <v>1</v>
          </cell>
        </row>
        <row r="1727">
          <cell r="B1727">
            <v>1</v>
          </cell>
        </row>
        <row r="1728">
          <cell r="B1728">
            <v>1</v>
          </cell>
        </row>
        <row r="1729">
          <cell r="B1729">
            <v>1</v>
          </cell>
        </row>
        <row r="1730">
          <cell r="B1730">
            <v>1</v>
          </cell>
        </row>
        <row r="1731">
          <cell r="B1731">
            <v>1</v>
          </cell>
        </row>
        <row r="1732">
          <cell r="B1732">
            <v>1</v>
          </cell>
        </row>
        <row r="1733">
          <cell r="B1733">
            <v>1</v>
          </cell>
        </row>
        <row r="1734">
          <cell r="B1734">
            <v>1</v>
          </cell>
        </row>
        <row r="1735">
          <cell r="B1735">
            <v>2</v>
          </cell>
        </row>
        <row r="1736">
          <cell r="B1736">
            <v>1</v>
          </cell>
        </row>
        <row r="1737">
          <cell r="B1737">
            <v>1</v>
          </cell>
        </row>
        <row r="1738">
          <cell r="B1738">
            <v>1</v>
          </cell>
        </row>
        <row r="1739">
          <cell r="B1739">
            <v>1</v>
          </cell>
        </row>
        <row r="1740">
          <cell r="B1740">
            <v>1</v>
          </cell>
        </row>
        <row r="1741">
          <cell r="B1741">
            <v>1</v>
          </cell>
        </row>
        <row r="1742">
          <cell r="B1742">
            <v>1</v>
          </cell>
        </row>
        <row r="1743">
          <cell r="B1743">
            <v>1</v>
          </cell>
        </row>
        <row r="1744">
          <cell r="B1744">
            <v>1</v>
          </cell>
        </row>
        <row r="1745">
          <cell r="B1745">
            <v>1</v>
          </cell>
        </row>
        <row r="1746">
          <cell r="B1746">
            <v>1</v>
          </cell>
        </row>
        <row r="1747">
          <cell r="B1747">
            <v>1</v>
          </cell>
        </row>
        <row r="1748">
          <cell r="B1748">
            <v>1</v>
          </cell>
        </row>
        <row r="1749">
          <cell r="B1749">
            <v>1</v>
          </cell>
        </row>
        <row r="1750">
          <cell r="B1750">
            <v>1</v>
          </cell>
        </row>
        <row r="1751">
          <cell r="B1751">
            <v>1</v>
          </cell>
        </row>
        <row r="1752">
          <cell r="B1752">
            <v>1</v>
          </cell>
        </row>
        <row r="1753">
          <cell r="B1753">
            <v>1</v>
          </cell>
        </row>
        <row r="1754">
          <cell r="B1754">
            <v>2</v>
          </cell>
        </row>
        <row r="1755">
          <cell r="B1755">
            <v>2</v>
          </cell>
        </row>
        <row r="1756">
          <cell r="B1756">
            <v>1</v>
          </cell>
        </row>
        <row r="1757">
          <cell r="B1757">
            <v>1</v>
          </cell>
        </row>
        <row r="1758">
          <cell r="B1758">
            <v>2</v>
          </cell>
        </row>
        <row r="1759">
          <cell r="B1759">
            <v>1</v>
          </cell>
        </row>
        <row r="1760">
          <cell r="B1760">
            <v>1</v>
          </cell>
        </row>
        <row r="1761">
          <cell r="B1761">
            <v>1</v>
          </cell>
        </row>
        <row r="1762">
          <cell r="B1762">
            <v>1</v>
          </cell>
        </row>
        <row r="1763">
          <cell r="B1763">
            <v>1</v>
          </cell>
        </row>
        <row r="1764">
          <cell r="B1764">
            <v>1</v>
          </cell>
        </row>
        <row r="1765">
          <cell r="B1765">
            <v>1</v>
          </cell>
        </row>
        <row r="1766">
          <cell r="B1766">
            <v>1</v>
          </cell>
        </row>
        <row r="1767">
          <cell r="B1767">
            <v>1</v>
          </cell>
        </row>
        <row r="1768">
          <cell r="B1768">
            <v>1</v>
          </cell>
        </row>
        <row r="1769">
          <cell r="B1769">
            <v>1</v>
          </cell>
        </row>
        <row r="1770">
          <cell r="B1770">
            <v>1</v>
          </cell>
        </row>
        <row r="1771">
          <cell r="B1771">
            <v>1</v>
          </cell>
        </row>
        <row r="1772">
          <cell r="B1772">
            <v>1</v>
          </cell>
        </row>
        <row r="1773">
          <cell r="B1773">
            <v>1</v>
          </cell>
        </row>
        <row r="1774">
          <cell r="B1774">
            <v>1</v>
          </cell>
        </row>
        <row r="1775">
          <cell r="B1775">
            <v>1</v>
          </cell>
        </row>
        <row r="1776">
          <cell r="B1776">
            <v>1</v>
          </cell>
        </row>
        <row r="1777">
          <cell r="B1777">
            <v>1</v>
          </cell>
        </row>
        <row r="1778">
          <cell r="B1778">
            <v>3</v>
          </cell>
        </row>
        <row r="1779">
          <cell r="B1779">
            <v>1</v>
          </cell>
        </row>
        <row r="1780">
          <cell r="B1780">
            <v>2</v>
          </cell>
        </row>
        <row r="1781">
          <cell r="B1781">
            <v>3</v>
          </cell>
        </row>
        <row r="1782">
          <cell r="B1782">
            <v>1</v>
          </cell>
        </row>
        <row r="1783">
          <cell r="B1783">
            <v>1</v>
          </cell>
        </row>
        <row r="1784">
          <cell r="B1784">
            <v>1</v>
          </cell>
        </row>
        <row r="1785">
          <cell r="B1785">
            <v>1</v>
          </cell>
        </row>
        <row r="1786">
          <cell r="B1786">
            <v>1</v>
          </cell>
        </row>
        <row r="1787">
          <cell r="B1787">
            <v>1</v>
          </cell>
        </row>
        <row r="1788">
          <cell r="B1788">
            <v>1</v>
          </cell>
        </row>
        <row r="1789">
          <cell r="B1789">
            <v>3</v>
          </cell>
        </row>
        <row r="1790">
          <cell r="B1790">
            <v>1</v>
          </cell>
        </row>
        <row r="1791">
          <cell r="B1791">
            <v>1</v>
          </cell>
        </row>
        <row r="1792">
          <cell r="B1792">
            <v>1</v>
          </cell>
        </row>
        <row r="1793">
          <cell r="B1793">
            <v>1</v>
          </cell>
        </row>
        <row r="1794">
          <cell r="B1794">
            <v>1</v>
          </cell>
        </row>
        <row r="1795">
          <cell r="B1795">
            <v>2</v>
          </cell>
        </row>
        <row r="1796">
          <cell r="B1796">
            <v>3</v>
          </cell>
        </row>
        <row r="1797">
          <cell r="B1797">
            <v>1</v>
          </cell>
        </row>
        <row r="1798">
          <cell r="B1798">
            <v>2</v>
          </cell>
        </row>
        <row r="1799">
          <cell r="B1799">
            <v>2</v>
          </cell>
        </row>
        <row r="1800">
          <cell r="B1800">
            <v>2</v>
          </cell>
        </row>
        <row r="1801">
          <cell r="B1801">
            <v>2</v>
          </cell>
        </row>
        <row r="1802">
          <cell r="B1802">
            <v>1</v>
          </cell>
        </row>
        <row r="1803">
          <cell r="B1803">
            <v>2</v>
          </cell>
        </row>
        <row r="1804">
          <cell r="B1804">
            <v>1</v>
          </cell>
        </row>
        <row r="1805">
          <cell r="B1805">
            <v>2</v>
          </cell>
        </row>
        <row r="1806">
          <cell r="B1806">
            <v>1</v>
          </cell>
        </row>
        <row r="1807">
          <cell r="B1807">
            <v>1</v>
          </cell>
        </row>
        <row r="1808">
          <cell r="B1808">
            <v>3</v>
          </cell>
        </row>
        <row r="1809">
          <cell r="B1809">
            <v>1</v>
          </cell>
        </row>
        <row r="1810">
          <cell r="B1810">
            <v>1</v>
          </cell>
        </row>
        <row r="1811">
          <cell r="B1811">
            <v>1</v>
          </cell>
        </row>
        <row r="1812">
          <cell r="B1812">
            <v>1</v>
          </cell>
        </row>
        <row r="1813">
          <cell r="B1813">
            <v>1</v>
          </cell>
        </row>
        <row r="1814">
          <cell r="B1814">
            <v>1</v>
          </cell>
        </row>
        <row r="1815">
          <cell r="B1815">
            <v>1</v>
          </cell>
        </row>
        <row r="1816">
          <cell r="B1816">
            <v>2</v>
          </cell>
        </row>
        <row r="1817">
          <cell r="B1817">
            <v>1</v>
          </cell>
        </row>
        <row r="1818">
          <cell r="B1818">
            <v>1</v>
          </cell>
        </row>
        <row r="1819">
          <cell r="B1819">
            <v>1</v>
          </cell>
        </row>
        <row r="1820">
          <cell r="B1820">
            <v>1</v>
          </cell>
        </row>
        <row r="1821">
          <cell r="B1821">
            <v>1</v>
          </cell>
        </row>
        <row r="1822">
          <cell r="B1822">
            <v>3</v>
          </cell>
        </row>
        <row r="1823">
          <cell r="B1823">
            <v>1</v>
          </cell>
        </row>
        <row r="1824">
          <cell r="B1824">
            <v>1</v>
          </cell>
        </row>
        <row r="1825">
          <cell r="B1825">
            <v>1</v>
          </cell>
        </row>
        <row r="1826">
          <cell r="B1826">
            <v>1</v>
          </cell>
        </row>
        <row r="1827">
          <cell r="B1827">
            <v>1</v>
          </cell>
        </row>
        <row r="1828">
          <cell r="B1828">
            <v>1</v>
          </cell>
        </row>
        <row r="1829">
          <cell r="B1829">
            <v>1</v>
          </cell>
        </row>
        <row r="1830">
          <cell r="B1830">
            <v>2</v>
          </cell>
        </row>
        <row r="1831">
          <cell r="B1831">
            <v>2</v>
          </cell>
        </row>
        <row r="1832">
          <cell r="B1832">
            <v>1</v>
          </cell>
        </row>
        <row r="1833">
          <cell r="B1833">
            <v>1</v>
          </cell>
        </row>
        <row r="1834">
          <cell r="B1834">
            <v>2</v>
          </cell>
        </row>
        <row r="1835">
          <cell r="B1835">
            <v>1</v>
          </cell>
        </row>
        <row r="1836">
          <cell r="B1836">
            <v>1</v>
          </cell>
        </row>
        <row r="1837">
          <cell r="B1837">
            <v>1</v>
          </cell>
        </row>
        <row r="1838">
          <cell r="B1838">
            <v>2</v>
          </cell>
        </row>
        <row r="1839">
          <cell r="B1839">
            <v>2</v>
          </cell>
        </row>
        <row r="1840">
          <cell r="B1840">
            <v>2</v>
          </cell>
        </row>
        <row r="1841">
          <cell r="B1841">
            <v>1</v>
          </cell>
        </row>
        <row r="1842">
          <cell r="B1842">
            <v>3</v>
          </cell>
        </row>
        <row r="1843">
          <cell r="B1843">
            <v>2</v>
          </cell>
        </row>
        <row r="1844">
          <cell r="B1844">
            <v>2</v>
          </cell>
        </row>
        <row r="1845">
          <cell r="B1845">
            <v>2</v>
          </cell>
        </row>
        <row r="1846">
          <cell r="B1846">
            <v>2</v>
          </cell>
        </row>
        <row r="1847">
          <cell r="B1847">
            <v>2</v>
          </cell>
        </row>
        <row r="1848">
          <cell r="B1848">
            <v>1</v>
          </cell>
        </row>
        <row r="1849">
          <cell r="B1849">
            <v>1</v>
          </cell>
        </row>
        <row r="1850">
          <cell r="B1850">
            <v>1</v>
          </cell>
        </row>
        <row r="1851">
          <cell r="B1851">
            <v>2</v>
          </cell>
        </row>
        <row r="1852">
          <cell r="B1852">
            <v>2</v>
          </cell>
        </row>
        <row r="1853">
          <cell r="B1853">
            <v>3</v>
          </cell>
        </row>
        <row r="1854">
          <cell r="B1854">
            <v>1</v>
          </cell>
        </row>
        <row r="1855">
          <cell r="B1855">
            <v>3</v>
          </cell>
        </row>
        <row r="1856">
          <cell r="B1856">
            <v>1</v>
          </cell>
        </row>
        <row r="1857">
          <cell r="B1857">
            <v>1</v>
          </cell>
        </row>
        <row r="1858">
          <cell r="B1858">
            <v>1</v>
          </cell>
        </row>
        <row r="1859">
          <cell r="B1859">
            <v>3</v>
          </cell>
        </row>
        <row r="1860">
          <cell r="B1860">
            <v>3</v>
          </cell>
        </row>
        <row r="1861">
          <cell r="B1861">
            <v>2</v>
          </cell>
        </row>
        <row r="1862">
          <cell r="B1862">
            <v>2</v>
          </cell>
        </row>
        <row r="1863">
          <cell r="B1863">
            <v>2</v>
          </cell>
        </row>
        <row r="1864">
          <cell r="B1864">
            <v>3</v>
          </cell>
        </row>
        <row r="1865">
          <cell r="B1865">
            <v>3</v>
          </cell>
        </row>
        <row r="1866">
          <cell r="B1866">
            <v>1</v>
          </cell>
        </row>
        <row r="1867">
          <cell r="B1867">
            <v>1</v>
          </cell>
        </row>
        <row r="1868">
          <cell r="B1868">
            <v>1</v>
          </cell>
        </row>
        <row r="1869">
          <cell r="B1869">
            <v>1</v>
          </cell>
        </row>
        <row r="1870">
          <cell r="B1870">
            <v>3</v>
          </cell>
        </row>
        <row r="1871">
          <cell r="B1871">
            <v>1</v>
          </cell>
        </row>
        <row r="1872">
          <cell r="B1872">
            <v>3</v>
          </cell>
        </row>
        <row r="1873">
          <cell r="B1873">
            <v>1</v>
          </cell>
        </row>
        <row r="1874">
          <cell r="B1874">
            <v>1</v>
          </cell>
        </row>
        <row r="1875">
          <cell r="B1875">
            <v>1</v>
          </cell>
        </row>
        <row r="1876">
          <cell r="B1876">
            <v>1</v>
          </cell>
        </row>
        <row r="1877">
          <cell r="B1877">
            <v>1</v>
          </cell>
        </row>
        <row r="1878">
          <cell r="B1878">
            <v>1</v>
          </cell>
        </row>
        <row r="1879">
          <cell r="B1879">
            <v>1</v>
          </cell>
        </row>
        <row r="1880">
          <cell r="B1880">
            <v>1</v>
          </cell>
        </row>
        <row r="1881">
          <cell r="B1881">
            <v>1</v>
          </cell>
        </row>
        <row r="1882">
          <cell r="B1882">
            <v>3</v>
          </cell>
        </row>
        <row r="1883">
          <cell r="B1883">
            <v>1</v>
          </cell>
        </row>
        <row r="1884">
          <cell r="B1884">
            <v>1</v>
          </cell>
        </row>
        <row r="1885">
          <cell r="B1885">
            <v>1</v>
          </cell>
        </row>
        <row r="1886">
          <cell r="B1886">
            <v>1</v>
          </cell>
        </row>
        <row r="1887">
          <cell r="B1887">
            <v>1</v>
          </cell>
        </row>
        <row r="1888">
          <cell r="B1888">
            <v>1</v>
          </cell>
        </row>
        <row r="1889">
          <cell r="B1889">
            <v>1</v>
          </cell>
        </row>
        <row r="1890">
          <cell r="B1890">
            <v>1</v>
          </cell>
        </row>
        <row r="1891">
          <cell r="B1891">
            <v>1</v>
          </cell>
        </row>
        <row r="1892">
          <cell r="B1892">
            <v>1</v>
          </cell>
        </row>
        <row r="1893">
          <cell r="B1893">
            <v>1</v>
          </cell>
        </row>
        <row r="1894">
          <cell r="B1894">
            <v>3</v>
          </cell>
        </row>
        <row r="1895">
          <cell r="B1895">
            <v>1</v>
          </cell>
        </row>
        <row r="1896">
          <cell r="B1896">
            <v>1</v>
          </cell>
        </row>
        <row r="1897">
          <cell r="B1897">
            <v>1</v>
          </cell>
        </row>
        <row r="1898">
          <cell r="B1898">
            <v>1</v>
          </cell>
        </row>
        <row r="1899">
          <cell r="B1899">
            <v>1</v>
          </cell>
        </row>
        <row r="1900">
          <cell r="B1900">
            <v>3</v>
          </cell>
        </row>
        <row r="1901">
          <cell r="B1901">
            <v>3</v>
          </cell>
        </row>
        <row r="1902">
          <cell r="B1902">
            <v>1</v>
          </cell>
        </row>
        <row r="1903">
          <cell r="B1903">
            <v>2</v>
          </cell>
        </row>
        <row r="1904">
          <cell r="B1904">
            <v>2</v>
          </cell>
        </row>
        <row r="1905">
          <cell r="B1905">
            <v>1</v>
          </cell>
        </row>
        <row r="1906">
          <cell r="B1906">
            <v>3</v>
          </cell>
        </row>
        <row r="1907">
          <cell r="B1907">
            <v>3</v>
          </cell>
        </row>
        <row r="1908">
          <cell r="B1908">
            <v>2</v>
          </cell>
        </row>
        <row r="1909">
          <cell r="B1909">
            <v>2</v>
          </cell>
        </row>
        <row r="1910">
          <cell r="B1910">
            <v>3</v>
          </cell>
        </row>
        <row r="1911">
          <cell r="B1911">
            <v>3</v>
          </cell>
        </row>
        <row r="1912">
          <cell r="B1912">
            <v>3</v>
          </cell>
        </row>
        <row r="1913">
          <cell r="B1913">
            <v>3</v>
          </cell>
        </row>
        <row r="1914">
          <cell r="B1914">
            <v>2</v>
          </cell>
        </row>
        <row r="1915">
          <cell r="B1915">
            <v>2</v>
          </cell>
        </row>
        <row r="1916">
          <cell r="B1916">
            <v>1</v>
          </cell>
        </row>
        <row r="1917">
          <cell r="B1917">
            <v>1</v>
          </cell>
        </row>
        <row r="1918">
          <cell r="B1918">
            <v>2</v>
          </cell>
        </row>
        <row r="1919">
          <cell r="B1919">
            <v>2</v>
          </cell>
        </row>
        <row r="1920">
          <cell r="B1920">
            <v>3</v>
          </cell>
        </row>
        <row r="1921">
          <cell r="B1921">
            <v>3</v>
          </cell>
        </row>
        <row r="1922">
          <cell r="B1922">
            <v>1</v>
          </cell>
        </row>
        <row r="1923">
          <cell r="B1923">
            <v>1</v>
          </cell>
        </row>
        <row r="1924">
          <cell r="B1924">
            <v>1</v>
          </cell>
        </row>
        <row r="1925">
          <cell r="B1925">
            <v>1</v>
          </cell>
        </row>
        <row r="1926">
          <cell r="B1926">
            <v>1</v>
          </cell>
        </row>
        <row r="1927">
          <cell r="B1927">
            <v>1</v>
          </cell>
        </row>
        <row r="1928">
          <cell r="B1928">
            <v>1</v>
          </cell>
        </row>
        <row r="1929">
          <cell r="B1929">
            <v>1</v>
          </cell>
        </row>
        <row r="1930">
          <cell r="B1930">
            <v>1</v>
          </cell>
        </row>
        <row r="1931">
          <cell r="B1931">
            <v>1</v>
          </cell>
        </row>
        <row r="1932">
          <cell r="B1932">
            <v>1</v>
          </cell>
        </row>
        <row r="1933">
          <cell r="B1933">
            <v>2</v>
          </cell>
        </row>
        <row r="1934">
          <cell r="B1934">
            <v>2</v>
          </cell>
        </row>
        <row r="1935">
          <cell r="B1935">
            <v>2</v>
          </cell>
        </row>
        <row r="1936">
          <cell r="B1936">
            <v>2</v>
          </cell>
        </row>
        <row r="1937">
          <cell r="B1937">
            <v>1</v>
          </cell>
        </row>
        <row r="1938">
          <cell r="B1938">
            <v>1</v>
          </cell>
        </row>
        <row r="1939">
          <cell r="B1939">
            <v>1</v>
          </cell>
        </row>
        <row r="1940">
          <cell r="B1940">
            <v>1</v>
          </cell>
        </row>
        <row r="1941">
          <cell r="B1941">
            <v>1</v>
          </cell>
        </row>
        <row r="1942">
          <cell r="B1942">
            <v>1</v>
          </cell>
        </row>
        <row r="1943">
          <cell r="B1943">
            <v>2</v>
          </cell>
        </row>
        <row r="1944">
          <cell r="B1944">
            <v>1</v>
          </cell>
        </row>
        <row r="1945">
          <cell r="B1945">
            <v>1</v>
          </cell>
        </row>
        <row r="1946">
          <cell r="B1946">
            <v>1</v>
          </cell>
        </row>
        <row r="1947">
          <cell r="B1947">
            <v>1</v>
          </cell>
        </row>
        <row r="1948">
          <cell r="B1948">
            <v>1</v>
          </cell>
        </row>
        <row r="1949">
          <cell r="B1949">
            <v>1</v>
          </cell>
        </row>
        <row r="1950">
          <cell r="B1950">
            <v>1</v>
          </cell>
        </row>
        <row r="1951">
          <cell r="B1951">
            <v>1</v>
          </cell>
        </row>
        <row r="1952">
          <cell r="B1952">
            <v>1</v>
          </cell>
        </row>
        <row r="1953">
          <cell r="B1953">
            <v>2</v>
          </cell>
        </row>
        <row r="1954">
          <cell r="B1954">
            <v>2</v>
          </cell>
        </row>
        <row r="1955">
          <cell r="B1955">
            <v>2</v>
          </cell>
        </row>
        <row r="1956">
          <cell r="B1956">
            <v>1</v>
          </cell>
        </row>
        <row r="1957">
          <cell r="B1957">
            <v>1</v>
          </cell>
        </row>
        <row r="1958">
          <cell r="B1958">
            <v>1</v>
          </cell>
        </row>
        <row r="1959">
          <cell r="B1959">
            <v>1</v>
          </cell>
        </row>
        <row r="1960">
          <cell r="B1960">
            <v>1</v>
          </cell>
        </row>
        <row r="1961">
          <cell r="B1961">
            <v>1</v>
          </cell>
        </row>
        <row r="1962">
          <cell r="B1962">
            <v>1</v>
          </cell>
        </row>
        <row r="1963">
          <cell r="B1963">
            <v>1</v>
          </cell>
        </row>
        <row r="1964">
          <cell r="B1964">
            <v>1</v>
          </cell>
        </row>
        <row r="1965">
          <cell r="B1965">
            <v>1</v>
          </cell>
        </row>
        <row r="1966">
          <cell r="B1966">
            <v>1</v>
          </cell>
        </row>
        <row r="1967">
          <cell r="B1967">
            <v>1</v>
          </cell>
        </row>
        <row r="1968">
          <cell r="B1968">
            <v>1</v>
          </cell>
        </row>
        <row r="1969">
          <cell r="B1969">
            <v>1</v>
          </cell>
        </row>
        <row r="1970">
          <cell r="B1970">
            <v>2</v>
          </cell>
        </row>
        <row r="1971">
          <cell r="B1971">
            <v>5</v>
          </cell>
        </row>
        <row r="1972">
          <cell r="B1972">
            <v>1</v>
          </cell>
        </row>
        <row r="1973">
          <cell r="B1973">
            <v>1</v>
          </cell>
        </row>
        <row r="1974">
          <cell r="B1974">
            <v>2</v>
          </cell>
        </row>
        <row r="1975">
          <cell r="B1975">
            <v>5</v>
          </cell>
        </row>
        <row r="1976">
          <cell r="B1976">
            <v>1</v>
          </cell>
        </row>
        <row r="1977">
          <cell r="B1977">
            <v>2</v>
          </cell>
        </row>
        <row r="1978">
          <cell r="B1978">
            <v>2</v>
          </cell>
        </row>
        <row r="1979">
          <cell r="B1979">
            <v>5</v>
          </cell>
        </row>
        <row r="1980">
          <cell r="B1980">
            <v>1</v>
          </cell>
        </row>
        <row r="1981">
          <cell r="B1981">
            <v>1</v>
          </cell>
        </row>
        <row r="1982">
          <cell r="B1982">
            <v>2</v>
          </cell>
        </row>
        <row r="1983">
          <cell r="B1983">
            <v>2</v>
          </cell>
        </row>
        <row r="1984">
          <cell r="B1984">
            <v>2</v>
          </cell>
        </row>
        <row r="1985">
          <cell r="B1985">
            <v>2</v>
          </cell>
        </row>
        <row r="1986">
          <cell r="B1986">
            <v>2</v>
          </cell>
        </row>
        <row r="1987">
          <cell r="B1987">
            <v>2</v>
          </cell>
        </row>
        <row r="1988">
          <cell r="B1988">
            <v>3</v>
          </cell>
        </row>
        <row r="1989">
          <cell r="B1989">
            <v>2</v>
          </cell>
        </row>
        <row r="1990">
          <cell r="B1990">
            <v>2</v>
          </cell>
        </row>
        <row r="1991">
          <cell r="B1991">
            <v>2</v>
          </cell>
        </row>
        <row r="1992">
          <cell r="B1992">
            <v>1</v>
          </cell>
        </row>
        <row r="1993">
          <cell r="B1993">
            <v>1</v>
          </cell>
        </row>
        <row r="1994">
          <cell r="B1994">
            <v>2</v>
          </cell>
        </row>
        <row r="1995">
          <cell r="B1995">
            <v>1</v>
          </cell>
        </row>
        <row r="1996">
          <cell r="B1996">
            <v>3</v>
          </cell>
        </row>
        <row r="1997">
          <cell r="B1997">
            <v>1</v>
          </cell>
        </row>
        <row r="1998">
          <cell r="B1998">
            <v>3</v>
          </cell>
        </row>
        <row r="1999">
          <cell r="B1999">
            <v>3</v>
          </cell>
        </row>
        <row r="2000">
          <cell r="B2000">
            <v>1</v>
          </cell>
        </row>
        <row r="2001">
          <cell r="B2001">
            <v>1</v>
          </cell>
        </row>
        <row r="2002">
          <cell r="B2002">
            <v>1</v>
          </cell>
        </row>
        <row r="2003">
          <cell r="B2003">
            <v>1</v>
          </cell>
        </row>
        <row r="2004">
          <cell r="B2004">
            <v>3</v>
          </cell>
        </row>
        <row r="2005">
          <cell r="B2005">
            <v>5</v>
          </cell>
        </row>
        <row r="2006">
          <cell r="B2006">
            <v>1</v>
          </cell>
        </row>
        <row r="2007">
          <cell r="B2007">
            <v>1</v>
          </cell>
        </row>
        <row r="2008">
          <cell r="B2008">
            <v>1</v>
          </cell>
        </row>
        <row r="2009">
          <cell r="B2009">
            <v>1</v>
          </cell>
        </row>
        <row r="2010">
          <cell r="B2010">
            <v>1</v>
          </cell>
        </row>
        <row r="2011">
          <cell r="B2011">
            <v>5</v>
          </cell>
        </row>
        <row r="2012">
          <cell r="B2012">
            <v>1</v>
          </cell>
        </row>
        <row r="2013">
          <cell r="B2013">
            <v>1</v>
          </cell>
        </row>
        <row r="2014">
          <cell r="B2014">
            <v>3</v>
          </cell>
        </row>
        <row r="2015">
          <cell r="B2015">
            <v>1</v>
          </cell>
        </row>
        <row r="2016">
          <cell r="B2016">
            <v>1</v>
          </cell>
        </row>
        <row r="2017">
          <cell r="B2017">
            <v>1</v>
          </cell>
        </row>
        <row r="2018">
          <cell r="B2018">
            <v>1</v>
          </cell>
        </row>
        <row r="2019">
          <cell r="B2019">
            <v>1</v>
          </cell>
        </row>
        <row r="2020">
          <cell r="B2020">
            <v>1</v>
          </cell>
        </row>
        <row r="2021">
          <cell r="B2021">
            <v>1</v>
          </cell>
        </row>
        <row r="2022">
          <cell r="B2022">
            <v>1</v>
          </cell>
        </row>
        <row r="2023">
          <cell r="B2023">
            <v>2</v>
          </cell>
        </row>
        <row r="2024">
          <cell r="B2024">
            <v>1</v>
          </cell>
        </row>
        <row r="2025">
          <cell r="B2025">
            <v>1</v>
          </cell>
        </row>
        <row r="2026">
          <cell r="B2026">
            <v>2</v>
          </cell>
        </row>
        <row r="2027">
          <cell r="B2027">
            <v>1</v>
          </cell>
        </row>
        <row r="2028">
          <cell r="B2028">
            <v>1</v>
          </cell>
        </row>
        <row r="2029">
          <cell r="B2029">
            <v>1</v>
          </cell>
        </row>
        <row r="2030">
          <cell r="B2030">
            <v>1</v>
          </cell>
        </row>
        <row r="2031">
          <cell r="B2031">
            <v>3</v>
          </cell>
        </row>
        <row r="2032">
          <cell r="B2032">
            <v>1</v>
          </cell>
        </row>
        <row r="2033">
          <cell r="B2033">
            <v>1</v>
          </cell>
        </row>
        <row r="2034">
          <cell r="B2034">
            <v>1</v>
          </cell>
        </row>
        <row r="2035">
          <cell r="B2035">
            <v>2</v>
          </cell>
        </row>
        <row r="2036">
          <cell r="B2036">
            <v>5</v>
          </cell>
        </row>
        <row r="2037">
          <cell r="B2037">
            <v>1</v>
          </cell>
        </row>
        <row r="2038">
          <cell r="B2038">
            <v>1</v>
          </cell>
        </row>
        <row r="2039">
          <cell r="B2039">
            <v>1</v>
          </cell>
        </row>
        <row r="2040">
          <cell r="B2040">
            <v>5</v>
          </cell>
        </row>
        <row r="2041">
          <cell r="B2041">
            <v>3</v>
          </cell>
        </row>
        <row r="2042">
          <cell r="B2042">
            <v>1</v>
          </cell>
        </row>
        <row r="2043">
          <cell r="B2043">
            <v>1</v>
          </cell>
        </row>
        <row r="2044">
          <cell r="B2044">
            <v>1</v>
          </cell>
        </row>
        <row r="2045">
          <cell r="B2045">
            <v>1</v>
          </cell>
        </row>
        <row r="2046">
          <cell r="B2046">
            <v>2</v>
          </cell>
        </row>
        <row r="2047">
          <cell r="B2047">
            <v>1</v>
          </cell>
        </row>
        <row r="2048">
          <cell r="B2048">
            <v>1</v>
          </cell>
        </row>
        <row r="2049">
          <cell r="B2049">
            <v>1</v>
          </cell>
        </row>
        <row r="2050">
          <cell r="B2050">
            <v>1</v>
          </cell>
        </row>
        <row r="2051">
          <cell r="B2051">
            <v>1</v>
          </cell>
        </row>
        <row r="2052">
          <cell r="B2052">
            <v>1</v>
          </cell>
        </row>
        <row r="2053">
          <cell r="B2053">
            <v>1</v>
          </cell>
        </row>
        <row r="2054">
          <cell r="B2054">
            <v>1</v>
          </cell>
        </row>
        <row r="2055">
          <cell r="B2055">
            <v>1</v>
          </cell>
        </row>
        <row r="2056">
          <cell r="B2056">
            <v>1</v>
          </cell>
        </row>
        <row r="2057">
          <cell r="B2057">
            <v>3</v>
          </cell>
        </row>
        <row r="2058">
          <cell r="B2058">
            <v>1</v>
          </cell>
        </row>
        <row r="2059">
          <cell r="B2059">
            <v>1</v>
          </cell>
        </row>
        <row r="2060">
          <cell r="B2060">
            <v>1</v>
          </cell>
        </row>
        <row r="2061">
          <cell r="B2061">
            <v>1</v>
          </cell>
        </row>
        <row r="2062">
          <cell r="B2062">
            <v>1</v>
          </cell>
        </row>
        <row r="2063">
          <cell r="B2063">
            <v>1</v>
          </cell>
        </row>
        <row r="2064">
          <cell r="B2064">
            <v>2</v>
          </cell>
        </row>
        <row r="2065">
          <cell r="B2065">
            <v>1</v>
          </cell>
        </row>
        <row r="2066">
          <cell r="B2066">
            <v>1</v>
          </cell>
        </row>
        <row r="2067">
          <cell r="B2067">
            <v>1</v>
          </cell>
        </row>
        <row r="2068">
          <cell r="B2068">
            <v>1</v>
          </cell>
        </row>
        <row r="2069">
          <cell r="B2069">
            <v>1</v>
          </cell>
        </row>
        <row r="2070">
          <cell r="B2070">
            <v>1</v>
          </cell>
        </row>
        <row r="2071">
          <cell r="B2071">
            <v>1</v>
          </cell>
        </row>
        <row r="2072">
          <cell r="B2072">
            <v>1</v>
          </cell>
        </row>
        <row r="2073">
          <cell r="B2073">
            <v>1</v>
          </cell>
        </row>
        <row r="2074">
          <cell r="B2074">
            <v>1</v>
          </cell>
        </row>
        <row r="2075">
          <cell r="B2075">
            <v>2</v>
          </cell>
        </row>
        <row r="2076">
          <cell r="B2076">
            <v>1</v>
          </cell>
        </row>
        <row r="2077">
          <cell r="B2077">
            <v>1</v>
          </cell>
        </row>
        <row r="2078">
          <cell r="B2078">
            <v>1</v>
          </cell>
        </row>
        <row r="2079">
          <cell r="B2079">
            <v>1</v>
          </cell>
        </row>
        <row r="2080">
          <cell r="B2080">
            <v>1</v>
          </cell>
        </row>
        <row r="2081">
          <cell r="B2081">
            <v>3</v>
          </cell>
        </row>
        <row r="2082">
          <cell r="B2082">
            <v>1</v>
          </cell>
        </row>
        <row r="2083">
          <cell r="B2083">
            <v>1</v>
          </cell>
        </row>
        <row r="2084">
          <cell r="B2084">
            <v>1</v>
          </cell>
        </row>
        <row r="2085">
          <cell r="B2085">
            <v>1</v>
          </cell>
        </row>
        <row r="2086">
          <cell r="B2086">
            <v>2</v>
          </cell>
        </row>
        <row r="2087">
          <cell r="B2087">
            <v>1</v>
          </cell>
        </row>
        <row r="2088">
          <cell r="B2088">
            <v>3</v>
          </cell>
        </row>
        <row r="2089">
          <cell r="B2089">
            <v>1</v>
          </cell>
        </row>
        <row r="2090">
          <cell r="B2090">
            <v>1</v>
          </cell>
        </row>
        <row r="2091">
          <cell r="B2091">
            <v>1</v>
          </cell>
        </row>
        <row r="2092">
          <cell r="B2092">
            <v>1</v>
          </cell>
        </row>
        <row r="2093">
          <cell r="B2093">
            <v>1</v>
          </cell>
        </row>
        <row r="2094">
          <cell r="B2094">
            <v>1</v>
          </cell>
        </row>
        <row r="2095">
          <cell r="B2095">
            <v>1</v>
          </cell>
        </row>
        <row r="2096">
          <cell r="B2096">
            <v>1</v>
          </cell>
        </row>
        <row r="2097">
          <cell r="B2097">
            <v>1</v>
          </cell>
        </row>
        <row r="2098">
          <cell r="B2098">
            <v>1</v>
          </cell>
        </row>
        <row r="2099">
          <cell r="B2099">
            <v>2</v>
          </cell>
        </row>
        <row r="2100">
          <cell r="B2100">
            <v>1</v>
          </cell>
        </row>
        <row r="2101">
          <cell r="B2101">
            <v>3</v>
          </cell>
        </row>
        <row r="2102">
          <cell r="B2102">
            <v>1</v>
          </cell>
        </row>
        <row r="2103">
          <cell r="B2103">
            <v>1</v>
          </cell>
        </row>
        <row r="2104">
          <cell r="B2104">
            <v>1</v>
          </cell>
        </row>
        <row r="2105">
          <cell r="B2105">
            <v>1</v>
          </cell>
        </row>
        <row r="2106">
          <cell r="B2106">
            <v>1</v>
          </cell>
        </row>
        <row r="2107">
          <cell r="B2107">
            <v>1</v>
          </cell>
        </row>
        <row r="2108">
          <cell r="B2108">
            <v>1</v>
          </cell>
        </row>
        <row r="2109">
          <cell r="B2109">
            <v>1</v>
          </cell>
        </row>
        <row r="2110">
          <cell r="B2110">
            <v>1</v>
          </cell>
        </row>
        <row r="2111">
          <cell r="B2111">
            <v>1</v>
          </cell>
        </row>
        <row r="2112">
          <cell r="B2112">
            <v>1</v>
          </cell>
        </row>
        <row r="2113">
          <cell r="B2113">
            <v>1</v>
          </cell>
        </row>
        <row r="2114">
          <cell r="B2114">
            <v>1</v>
          </cell>
        </row>
        <row r="2115">
          <cell r="B2115">
            <v>1</v>
          </cell>
        </row>
        <row r="2116">
          <cell r="B2116">
            <v>1</v>
          </cell>
        </row>
        <row r="2117">
          <cell r="B2117">
            <v>3</v>
          </cell>
        </row>
        <row r="2118">
          <cell r="B2118">
            <v>1</v>
          </cell>
        </row>
        <row r="2119">
          <cell r="B2119">
            <v>1</v>
          </cell>
        </row>
        <row r="2120">
          <cell r="B2120">
            <v>1</v>
          </cell>
        </row>
        <row r="2121">
          <cell r="B2121">
            <v>1</v>
          </cell>
        </row>
        <row r="2122">
          <cell r="B2122">
            <v>2</v>
          </cell>
        </row>
        <row r="2123">
          <cell r="B2123">
            <v>1</v>
          </cell>
        </row>
        <row r="2124">
          <cell r="B2124">
            <v>1</v>
          </cell>
        </row>
        <row r="2125">
          <cell r="B2125">
            <v>1</v>
          </cell>
        </row>
        <row r="2126">
          <cell r="B2126">
            <v>1</v>
          </cell>
        </row>
        <row r="2127">
          <cell r="B2127">
            <v>5</v>
          </cell>
        </row>
        <row r="2128">
          <cell r="B2128">
            <v>1</v>
          </cell>
        </row>
        <row r="2129">
          <cell r="B2129">
            <v>1</v>
          </cell>
        </row>
        <row r="2130">
          <cell r="B2130">
            <v>1</v>
          </cell>
        </row>
        <row r="2131">
          <cell r="B2131">
            <v>1</v>
          </cell>
        </row>
        <row r="2132">
          <cell r="B2132">
            <v>1</v>
          </cell>
        </row>
        <row r="2133">
          <cell r="B2133">
            <v>1</v>
          </cell>
        </row>
        <row r="2134">
          <cell r="B2134">
            <v>1</v>
          </cell>
        </row>
        <row r="2135">
          <cell r="B2135">
            <v>3</v>
          </cell>
        </row>
        <row r="2136">
          <cell r="B2136">
            <v>2</v>
          </cell>
        </row>
        <row r="2137">
          <cell r="B2137">
            <v>2</v>
          </cell>
        </row>
        <row r="2138">
          <cell r="B2138">
            <v>1</v>
          </cell>
        </row>
        <row r="2139">
          <cell r="B2139">
            <v>1</v>
          </cell>
        </row>
        <row r="2140">
          <cell r="B2140">
            <v>1</v>
          </cell>
        </row>
        <row r="2141">
          <cell r="B2141">
            <v>1</v>
          </cell>
        </row>
        <row r="2142">
          <cell r="B2142">
            <v>2</v>
          </cell>
        </row>
        <row r="2143">
          <cell r="B2143">
            <v>1</v>
          </cell>
        </row>
        <row r="2144">
          <cell r="B2144">
            <v>2</v>
          </cell>
        </row>
        <row r="2145">
          <cell r="B2145">
            <v>1</v>
          </cell>
        </row>
        <row r="2146">
          <cell r="B2146">
            <v>1</v>
          </cell>
        </row>
        <row r="2147">
          <cell r="B2147">
            <v>1</v>
          </cell>
        </row>
        <row r="2148">
          <cell r="B2148">
            <v>1</v>
          </cell>
        </row>
        <row r="2149">
          <cell r="B2149">
            <v>1</v>
          </cell>
        </row>
        <row r="2150">
          <cell r="B2150">
            <v>1</v>
          </cell>
        </row>
        <row r="2151">
          <cell r="B2151">
            <v>1</v>
          </cell>
        </row>
        <row r="2152">
          <cell r="B2152">
            <v>1</v>
          </cell>
        </row>
        <row r="2153">
          <cell r="B2153">
            <v>1</v>
          </cell>
        </row>
        <row r="2154">
          <cell r="B2154">
            <v>2</v>
          </cell>
        </row>
        <row r="2155">
          <cell r="B2155">
            <v>1</v>
          </cell>
        </row>
        <row r="2156">
          <cell r="B2156">
            <v>2</v>
          </cell>
        </row>
        <row r="2157">
          <cell r="B2157">
            <v>2</v>
          </cell>
        </row>
        <row r="2158">
          <cell r="B2158">
            <v>1</v>
          </cell>
        </row>
        <row r="2159">
          <cell r="B2159">
            <v>2</v>
          </cell>
        </row>
        <row r="2160">
          <cell r="B2160">
            <v>5</v>
          </cell>
        </row>
        <row r="2161">
          <cell r="B2161">
            <v>1</v>
          </cell>
        </row>
        <row r="2162">
          <cell r="B2162">
            <v>1</v>
          </cell>
        </row>
        <row r="2163">
          <cell r="B2163">
            <v>1</v>
          </cell>
        </row>
        <row r="2164">
          <cell r="B2164">
            <v>1</v>
          </cell>
        </row>
        <row r="2165">
          <cell r="B2165">
            <v>2</v>
          </cell>
        </row>
        <row r="2166">
          <cell r="B2166">
            <v>1</v>
          </cell>
        </row>
        <row r="2167">
          <cell r="B2167">
            <v>2</v>
          </cell>
        </row>
        <row r="2168">
          <cell r="B2168">
            <v>1</v>
          </cell>
        </row>
        <row r="2169">
          <cell r="B2169">
            <v>1</v>
          </cell>
        </row>
        <row r="2170">
          <cell r="B2170">
            <v>1</v>
          </cell>
        </row>
        <row r="2171">
          <cell r="B2171">
            <v>1</v>
          </cell>
        </row>
        <row r="2172">
          <cell r="B2172">
            <v>1</v>
          </cell>
        </row>
        <row r="2173">
          <cell r="B2173">
            <v>2</v>
          </cell>
        </row>
        <row r="2174">
          <cell r="B2174">
            <v>1</v>
          </cell>
        </row>
        <row r="2175">
          <cell r="B2175">
            <v>2</v>
          </cell>
        </row>
        <row r="2176">
          <cell r="B2176">
            <v>2</v>
          </cell>
        </row>
        <row r="2177">
          <cell r="B2177">
            <v>1</v>
          </cell>
        </row>
        <row r="2178">
          <cell r="B2178">
            <v>2</v>
          </cell>
        </row>
        <row r="2179">
          <cell r="B2179">
            <v>3</v>
          </cell>
        </row>
        <row r="2180">
          <cell r="B2180">
            <v>3</v>
          </cell>
        </row>
        <row r="2181">
          <cell r="B2181">
            <v>3</v>
          </cell>
        </row>
        <row r="2182">
          <cell r="B2182">
            <v>3</v>
          </cell>
        </row>
        <row r="2183">
          <cell r="B2183">
            <v>2</v>
          </cell>
        </row>
        <row r="2184">
          <cell r="B2184">
            <v>3</v>
          </cell>
        </row>
        <row r="2185">
          <cell r="B2185">
            <v>2</v>
          </cell>
        </row>
        <row r="2186">
          <cell r="B2186">
            <v>2</v>
          </cell>
        </row>
        <row r="2187">
          <cell r="B2187">
            <v>2</v>
          </cell>
        </row>
        <row r="2188">
          <cell r="B2188">
            <v>2</v>
          </cell>
        </row>
        <row r="2189">
          <cell r="B2189">
            <v>3</v>
          </cell>
        </row>
        <row r="2190">
          <cell r="B2190">
            <v>3</v>
          </cell>
        </row>
        <row r="2191">
          <cell r="B2191">
            <v>2</v>
          </cell>
        </row>
        <row r="2192">
          <cell r="B2192">
            <v>2</v>
          </cell>
        </row>
        <row r="2193">
          <cell r="B2193">
            <v>2</v>
          </cell>
        </row>
        <row r="2194">
          <cell r="B2194">
            <v>2</v>
          </cell>
        </row>
        <row r="2195">
          <cell r="B2195">
            <v>2</v>
          </cell>
        </row>
        <row r="2196">
          <cell r="B2196">
            <v>3</v>
          </cell>
        </row>
        <row r="2197">
          <cell r="B2197">
            <v>3</v>
          </cell>
        </row>
        <row r="2198">
          <cell r="B2198">
            <v>5</v>
          </cell>
        </row>
        <row r="2199">
          <cell r="B2199">
            <v>2</v>
          </cell>
        </row>
        <row r="2200">
          <cell r="B2200">
            <v>2</v>
          </cell>
        </row>
        <row r="2201">
          <cell r="B2201">
            <v>2</v>
          </cell>
        </row>
        <row r="2202">
          <cell r="B2202">
            <v>2</v>
          </cell>
        </row>
        <row r="2203">
          <cell r="B2203">
            <v>2</v>
          </cell>
        </row>
        <row r="2204">
          <cell r="B2204">
            <v>2</v>
          </cell>
        </row>
        <row r="2205">
          <cell r="B2205">
            <v>5</v>
          </cell>
        </row>
        <row r="2206">
          <cell r="B2206">
            <v>5</v>
          </cell>
        </row>
        <row r="2207">
          <cell r="B2207">
            <v>2</v>
          </cell>
        </row>
        <row r="2208">
          <cell r="B2208">
            <v>1</v>
          </cell>
        </row>
        <row r="2209">
          <cell r="B2209">
            <v>1</v>
          </cell>
        </row>
        <row r="2210">
          <cell r="B2210">
            <v>2</v>
          </cell>
        </row>
        <row r="2211">
          <cell r="B2211">
            <v>2</v>
          </cell>
        </row>
        <row r="2212">
          <cell r="B2212">
            <v>2</v>
          </cell>
        </row>
        <row r="2213">
          <cell r="B2213">
            <v>2</v>
          </cell>
        </row>
        <row r="2214">
          <cell r="B2214">
            <v>2</v>
          </cell>
        </row>
        <row r="2215">
          <cell r="B2215">
            <v>2</v>
          </cell>
        </row>
        <row r="2216">
          <cell r="B2216">
            <v>2</v>
          </cell>
        </row>
        <row r="2217">
          <cell r="B2217">
            <v>1</v>
          </cell>
        </row>
        <row r="2218">
          <cell r="B2218">
            <v>1</v>
          </cell>
        </row>
        <row r="2219">
          <cell r="B2219">
            <v>2</v>
          </cell>
        </row>
        <row r="2220">
          <cell r="B2220">
            <v>2</v>
          </cell>
        </row>
        <row r="2221">
          <cell r="B2221">
            <v>2</v>
          </cell>
        </row>
        <row r="2222">
          <cell r="B2222">
            <v>1</v>
          </cell>
        </row>
        <row r="2223">
          <cell r="B2223">
            <v>1</v>
          </cell>
        </row>
        <row r="2224">
          <cell r="B2224">
            <v>1</v>
          </cell>
        </row>
        <row r="2225">
          <cell r="B2225">
            <v>3</v>
          </cell>
        </row>
        <row r="2226">
          <cell r="B2226">
            <v>3</v>
          </cell>
        </row>
        <row r="2227">
          <cell r="B2227">
            <v>1</v>
          </cell>
        </row>
        <row r="2228">
          <cell r="B2228">
            <v>1</v>
          </cell>
        </row>
        <row r="2229">
          <cell r="B2229">
            <v>2</v>
          </cell>
        </row>
        <row r="2230">
          <cell r="B2230">
            <v>5</v>
          </cell>
        </row>
        <row r="2231">
          <cell r="B2231">
            <v>1</v>
          </cell>
        </row>
        <row r="2232">
          <cell r="B2232">
            <v>3</v>
          </cell>
        </row>
        <row r="2233">
          <cell r="B2233">
            <v>2</v>
          </cell>
        </row>
        <row r="2234">
          <cell r="B2234">
            <v>1</v>
          </cell>
        </row>
        <row r="2235">
          <cell r="B2235">
            <v>1</v>
          </cell>
        </row>
        <row r="2236">
          <cell r="B2236">
            <v>2</v>
          </cell>
        </row>
        <row r="2237">
          <cell r="B2237">
            <v>1</v>
          </cell>
        </row>
        <row r="2238">
          <cell r="B2238">
            <v>3</v>
          </cell>
        </row>
        <row r="2239">
          <cell r="B2239">
            <v>2</v>
          </cell>
        </row>
        <row r="2240">
          <cell r="B2240">
            <v>2</v>
          </cell>
        </row>
        <row r="2241">
          <cell r="B2241">
            <v>2</v>
          </cell>
        </row>
        <row r="2242">
          <cell r="B2242">
            <v>2</v>
          </cell>
        </row>
        <row r="2243">
          <cell r="B2243">
            <v>1</v>
          </cell>
        </row>
        <row r="2244">
          <cell r="B2244">
            <v>2</v>
          </cell>
        </row>
        <row r="2245">
          <cell r="B2245">
            <v>5</v>
          </cell>
        </row>
        <row r="2246">
          <cell r="B2246">
            <v>1</v>
          </cell>
        </row>
        <row r="2247">
          <cell r="B2247">
            <v>1</v>
          </cell>
        </row>
        <row r="2248">
          <cell r="B2248">
            <v>1</v>
          </cell>
        </row>
        <row r="2249">
          <cell r="B2249">
            <v>2</v>
          </cell>
        </row>
        <row r="2250">
          <cell r="B2250">
            <v>1</v>
          </cell>
        </row>
        <row r="2251">
          <cell r="B2251">
            <v>3</v>
          </cell>
        </row>
        <row r="2252">
          <cell r="B2252">
            <v>2</v>
          </cell>
        </row>
        <row r="2253">
          <cell r="B2253">
            <v>1</v>
          </cell>
        </row>
        <row r="2254">
          <cell r="B2254">
            <v>3</v>
          </cell>
        </row>
        <row r="2255">
          <cell r="B2255">
            <v>1</v>
          </cell>
        </row>
        <row r="2256">
          <cell r="B2256">
            <v>3</v>
          </cell>
        </row>
        <row r="2257">
          <cell r="B2257">
            <v>1</v>
          </cell>
        </row>
        <row r="2258">
          <cell r="B2258">
            <v>2</v>
          </cell>
        </row>
        <row r="2259">
          <cell r="B2259">
            <v>5</v>
          </cell>
        </row>
        <row r="2260">
          <cell r="B2260">
            <v>1</v>
          </cell>
        </row>
        <row r="2261">
          <cell r="B2261">
            <v>1</v>
          </cell>
        </row>
        <row r="2262">
          <cell r="B2262">
            <v>1</v>
          </cell>
        </row>
        <row r="2263">
          <cell r="B2263">
            <v>2</v>
          </cell>
        </row>
        <row r="2264">
          <cell r="B2264">
            <v>2</v>
          </cell>
        </row>
        <row r="2265">
          <cell r="B2265">
            <v>2</v>
          </cell>
        </row>
        <row r="2266">
          <cell r="B2266">
            <v>5</v>
          </cell>
        </row>
        <row r="2267">
          <cell r="B2267">
            <v>5</v>
          </cell>
        </row>
        <row r="2268">
          <cell r="B2268">
            <v>5</v>
          </cell>
        </row>
        <row r="2269">
          <cell r="B2269">
            <v>1</v>
          </cell>
        </row>
        <row r="2270">
          <cell r="B2270">
            <v>5</v>
          </cell>
        </row>
        <row r="2271">
          <cell r="B2271">
            <v>5</v>
          </cell>
        </row>
        <row r="2272">
          <cell r="B2272">
            <v>5</v>
          </cell>
        </row>
        <row r="2273">
          <cell r="B2273">
            <v>5</v>
          </cell>
        </row>
        <row r="2274">
          <cell r="B2274">
            <v>1</v>
          </cell>
        </row>
        <row r="2275">
          <cell r="B2275">
            <v>5</v>
          </cell>
        </row>
        <row r="2276">
          <cell r="B2276">
            <v>2</v>
          </cell>
        </row>
        <row r="2277">
          <cell r="B2277">
            <v>1</v>
          </cell>
        </row>
        <row r="2278">
          <cell r="B2278">
            <v>1</v>
          </cell>
        </row>
        <row r="2279">
          <cell r="B2279">
            <v>2</v>
          </cell>
        </row>
        <row r="2280">
          <cell r="B2280">
            <v>2</v>
          </cell>
        </row>
        <row r="2281">
          <cell r="B2281">
            <v>1</v>
          </cell>
        </row>
        <row r="2282">
          <cell r="B2282">
            <v>1</v>
          </cell>
        </row>
        <row r="2283">
          <cell r="B2283">
            <v>2</v>
          </cell>
        </row>
        <row r="2284">
          <cell r="B2284">
            <v>3</v>
          </cell>
        </row>
        <row r="2285">
          <cell r="B2285">
            <v>6</v>
          </cell>
        </row>
        <row r="2286">
          <cell r="B2286">
            <v>5</v>
          </cell>
        </row>
        <row r="2287">
          <cell r="B2287">
            <v>3</v>
          </cell>
        </row>
        <row r="2288">
          <cell r="B2288">
            <v>1</v>
          </cell>
        </row>
        <row r="2289">
          <cell r="B2289">
            <v>1</v>
          </cell>
        </row>
        <row r="2290">
          <cell r="B2290">
            <v>1</v>
          </cell>
        </row>
        <row r="2291">
          <cell r="B2291">
            <v>2</v>
          </cell>
        </row>
        <row r="2292">
          <cell r="B2292">
            <v>2</v>
          </cell>
        </row>
        <row r="2293">
          <cell r="B2293">
            <v>1</v>
          </cell>
        </row>
        <row r="2294">
          <cell r="B2294">
            <v>1</v>
          </cell>
        </row>
        <row r="2295">
          <cell r="B2295">
            <v>1</v>
          </cell>
        </row>
        <row r="2296">
          <cell r="B2296">
            <v>2</v>
          </cell>
        </row>
        <row r="2297">
          <cell r="B2297">
            <v>2</v>
          </cell>
        </row>
        <row r="2298">
          <cell r="B2298">
            <v>2</v>
          </cell>
        </row>
        <row r="2299">
          <cell r="B2299">
            <v>1</v>
          </cell>
        </row>
        <row r="2300">
          <cell r="B2300">
            <v>1</v>
          </cell>
        </row>
        <row r="2301">
          <cell r="B2301">
            <v>1</v>
          </cell>
        </row>
        <row r="2302">
          <cell r="B2302">
            <v>1</v>
          </cell>
        </row>
        <row r="2303">
          <cell r="B2303">
            <v>1</v>
          </cell>
        </row>
        <row r="2304">
          <cell r="B2304">
            <v>2</v>
          </cell>
        </row>
        <row r="2305">
          <cell r="B2305">
            <v>1</v>
          </cell>
        </row>
        <row r="2306">
          <cell r="B2306">
            <v>1</v>
          </cell>
        </row>
        <row r="2307">
          <cell r="B2307">
            <v>1</v>
          </cell>
        </row>
        <row r="2308">
          <cell r="B2308">
            <v>1</v>
          </cell>
        </row>
        <row r="2309">
          <cell r="B2309">
            <v>1</v>
          </cell>
        </row>
        <row r="2310">
          <cell r="B2310">
            <v>1</v>
          </cell>
        </row>
        <row r="2311">
          <cell r="B2311">
            <v>1</v>
          </cell>
        </row>
        <row r="2312">
          <cell r="B2312">
            <v>1</v>
          </cell>
        </row>
        <row r="2313">
          <cell r="B2313">
            <v>1</v>
          </cell>
        </row>
        <row r="2314">
          <cell r="B2314">
            <v>1</v>
          </cell>
        </row>
        <row r="2315">
          <cell r="B2315">
            <v>1</v>
          </cell>
        </row>
        <row r="2316">
          <cell r="B2316">
            <v>1</v>
          </cell>
        </row>
        <row r="2317">
          <cell r="B2317">
            <v>6</v>
          </cell>
        </row>
        <row r="2318">
          <cell r="B2318">
            <v>2</v>
          </cell>
        </row>
        <row r="2319">
          <cell r="B2319">
            <v>1</v>
          </cell>
        </row>
        <row r="2320">
          <cell r="B2320">
            <v>1</v>
          </cell>
        </row>
        <row r="2321">
          <cell r="B2321">
            <v>1</v>
          </cell>
        </row>
        <row r="2322">
          <cell r="B2322">
            <v>1</v>
          </cell>
        </row>
        <row r="2323">
          <cell r="B2323">
            <v>1</v>
          </cell>
        </row>
        <row r="2324">
          <cell r="B2324">
            <v>1</v>
          </cell>
        </row>
        <row r="2325">
          <cell r="B2325">
            <v>2</v>
          </cell>
        </row>
        <row r="2326">
          <cell r="B2326">
            <v>2</v>
          </cell>
        </row>
        <row r="2327">
          <cell r="B2327">
            <v>1</v>
          </cell>
        </row>
        <row r="2328">
          <cell r="B2328">
            <v>1</v>
          </cell>
        </row>
        <row r="2329">
          <cell r="B2329">
            <v>1</v>
          </cell>
        </row>
        <row r="2330">
          <cell r="B2330">
            <v>1</v>
          </cell>
        </row>
        <row r="2331">
          <cell r="B2331">
            <v>1</v>
          </cell>
        </row>
        <row r="2332">
          <cell r="B2332">
            <v>1</v>
          </cell>
        </row>
        <row r="2333">
          <cell r="B2333">
            <v>1</v>
          </cell>
        </row>
        <row r="2334">
          <cell r="B2334">
            <v>1</v>
          </cell>
        </row>
        <row r="2335">
          <cell r="B2335">
            <v>1</v>
          </cell>
        </row>
        <row r="2336">
          <cell r="B2336">
            <v>1</v>
          </cell>
        </row>
        <row r="2337">
          <cell r="B2337">
            <v>1</v>
          </cell>
        </row>
        <row r="2338">
          <cell r="B2338">
            <v>1</v>
          </cell>
        </row>
        <row r="2339">
          <cell r="B2339">
            <v>1</v>
          </cell>
        </row>
        <row r="2340">
          <cell r="B2340">
            <v>2</v>
          </cell>
        </row>
        <row r="2341">
          <cell r="B2341">
            <v>1</v>
          </cell>
        </row>
        <row r="2342">
          <cell r="B2342">
            <v>5</v>
          </cell>
        </row>
        <row r="2343">
          <cell r="B2343">
            <v>5</v>
          </cell>
        </row>
        <row r="2344">
          <cell r="B2344">
            <v>5</v>
          </cell>
        </row>
        <row r="2345">
          <cell r="B2345">
            <v>5</v>
          </cell>
        </row>
        <row r="2346">
          <cell r="B2346">
            <v>1</v>
          </cell>
        </row>
        <row r="2347">
          <cell r="B2347">
            <v>1</v>
          </cell>
        </row>
        <row r="2348">
          <cell r="B2348">
            <v>1</v>
          </cell>
        </row>
        <row r="2349">
          <cell r="B2349">
            <v>1</v>
          </cell>
        </row>
        <row r="2350">
          <cell r="B2350">
            <v>1</v>
          </cell>
        </row>
        <row r="2351">
          <cell r="B2351">
            <v>1</v>
          </cell>
        </row>
        <row r="2352">
          <cell r="B2352">
            <v>1</v>
          </cell>
        </row>
        <row r="2353">
          <cell r="B2353">
            <v>1</v>
          </cell>
        </row>
        <row r="2354">
          <cell r="B2354">
            <v>2</v>
          </cell>
        </row>
        <row r="2355">
          <cell r="B2355">
            <v>2</v>
          </cell>
        </row>
        <row r="2356">
          <cell r="B2356">
            <v>2</v>
          </cell>
        </row>
        <row r="2357">
          <cell r="B2357">
            <v>3</v>
          </cell>
        </row>
        <row r="2358">
          <cell r="B2358">
            <v>3</v>
          </cell>
        </row>
        <row r="2359">
          <cell r="B2359">
            <v>3</v>
          </cell>
        </row>
        <row r="2360">
          <cell r="B2360">
            <v>5</v>
          </cell>
        </row>
        <row r="2361">
          <cell r="B2361">
            <v>5</v>
          </cell>
        </row>
        <row r="2362">
          <cell r="B2362">
            <v>5</v>
          </cell>
        </row>
        <row r="2363">
          <cell r="B2363">
            <v>1</v>
          </cell>
        </row>
        <row r="2364">
          <cell r="B2364">
            <v>4</v>
          </cell>
        </row>
        <row r="2365">
          <cell r="B2365">
            <v>2</v>
          </cell>
        </row>
        <row r="2366">
          <cell r="B2366">
            <v>1</v>
          </cell>
        </row>
        <row r="2367">
          <cell r="B2367">
            <v>1</v>
          </cell>
        </row>
        <row r="2368">
          <cell r="B2368">
            <v>3</v>
          </cell>
        </row>
        <row r="2369">
          <cell r="B2369">
            <v>3</v>
          </cell>
        </row>
        <row r="2370">
          <cell r="B2370">
            <v>3</v>
          </cell>
        </row>
        <row r="2371">
          <cell r="B2371">
            <v>5</v>
          </cell>
        </row>
        <row r="2372">
          <cell r="B2372">
            <v>1</v>
          </cell>
        </row>
        <row r="2373">
          <cell r="B2373">
            <v>1</v>
          </cell>
        </row>
        <row r="2374">
          <cell r="B2374">
            <v>2</v>
          </cell>
        </row>
        <row r="2375">
          <cell r="B2375">
            <v>2</v>
          </cell>
        </row>
        <row r="2376">
          <cell r="B2376">
            <v>2</v>
          </cell>
        </row>
        <row r="2377">
          <cell r="B2377">
            <v>2</v>
          </cell>
        </row>
        <row r="2378">
          <cell r="B2378">
            <v>5</v>
          </cell>
        </row>
        <row r="2379">
          <cell r="B2379">
            <v>2</v>
          </cell>
        </row>
        <row r="2380">
          <cell r="B2380">
            <v>1</v>
          </cell>
        </row>
        <row r="2381">
          <cell r="B2381">
            <v>1</v>
          </cell>
        </row>
        <row r="2382">
          <cell r="B2382">
            <v>1</v>
          </cell>
        </row>
        <row r="2383">
          <cell r="B2383">
            <v>1</v>
          </cell>
        </row>
        <row r="2384">
          <cell r="B2384">
            <v>1</v>
          </cell>
        </row>
        <row r="2385">
          <cell r="B2385">
            <v>1</v>
          </cell>
        </row>
        <row r="2386">
          <cell r="B2386">
            <v>5</v>
          </cell>
        </row>
        <row r="2387">
          <cell r="B2387">
            <v>2</v>
          </cell>
        </row>
        <row r="2388">
          <cell r="B2388">
            <v>3</v>
          </cell>
        </row>
        <row r="2389">
          <cell r="B2389">
            <v>1</v>
          </cell>
        </row>
        <row r="2390">
          <cell r="B2390">
            <v>1</v>
          </cell>
        </row>
        <row r="2391">
          <cell r="B2391">
            <v>1</v>
          </cell>
        </row>
        <row r="2392">
          <cell r="B2392">
            <v>1</v>
          </cell>
        </row>
        <row r="2393">
          <cell r="B2393">
            <v>1</v>
          </cell>
        </row>
        <row r="2394">
          <cell r="B2394">
            <v>1</v>
          </cell>
        </row>
        <row r="2395">
          <cell r="B2395">
            <v>1</v>
          </cell>
        </row>
        <row r="2396">
          <cell r="B2396">
            <v>1</v>
          </cell>
        </row>
        <row r="2397">
          <cell r="B2397">
            <v>1</v>
          </cell>
        </row>
        <row r="2398">
          <cell r="B2398">
            <v>1</v>
          </cell>
        </row>
        <row r="2399">
          <cell r="B2399">
            <v>1</v>
          </cell>
        </row>
        <row r="2400">
          <cell r="B2400">
            <v>1</v>
          </cell>
        </row>
        <row r="2401">
          <cell r="B2401">
            <v>1</v>
          </cell>
        </row>
        <row r="2402">
          <cell r="B2402">
            <v>3</v>
          </cell>
        </row>
        <row r="2403">
          <cell r="B2403">
            <v>2</v>
          </cell>
        </row>
        <row r="2404">
          <cell r="B2404">
            <v>2</v>
          </cell>
        </row>
        <row r="2405">
          <cell r="B2405">
            <v>2</v>
          </cell>
        </row>
        <row r="2406">
          <cell r="B2406">
            <v>1</v>
          </cell>
        </row>
        <row r="2407">
          <cell r="B2407">
            <v>1</v>
          </cell>
        </row>
        <row r="2408">
          <cell r="B2408">
            <v>3</v>
          </cell>
        </row>
        <row r="2409">
          <cell r="B2409">
            <v>3</v>
          </cell>
        </row>
        <row r="2410">
          <cell r="B2410">
            <v>3</v>
          </cell>
        </row>
        <row r="2411">
          <cell r="B2411">
            <v>5</v>
          </cell>
        </row>
        <row r="2412">
          <cell r="B2412">
            <v>1</v>
          </cell>
        </row>
        <row r="2413">
          <cell r="B2413">
            <v>2</v>
          </cell>
        </row>
        <row r="2414">
          <cell r="B2414">
            <v>2</v>
          </cell>
        </row>
        <row r="2415">
          <cell r="B2415">
            <v>2</v>
          </cell>
        </row>
        <row r="2416">
          <cell r="B2416">
            <v>2</v>
          </cell>
        </row>
        <row r="2417">
          <cell r="B2417">
            <v>3</v>
          </cell>
        </row>
        <row r="2418">
          <cell r="B2418">
            <v>3</v>
          </cell>
        </row>
        <row r="2419">
          <cell r="B2419">
            <v>3</v>
          </cell>
        </row>
        <row r="2420">
          <cell r="B2420">
            <v>5</v>
          </cell>
        </row>
        <row r="2421">
          <cell r="B2421">
            <v>5</v>
          </cell>
        </row>
        <row r="2422">
          <cell r="B2422">
            <v>1</v>
          </cell>
        </row>
        <row r="2423">
          <cell r="B2423">
            <v>5</v>
          </cell>
        </row>
        <row r="2424">
          <cell r="B2424">
            <v>1</v>
          </cell>
        </row>
        <row r="2425">
          <cell r="B2425">
            <v>2</v>
          </cell>
        </row>
        <row r="2426">
          <cell r="B2426">
            <v>5</v>
          </cell>
        </row>
        <row r="2427">
          <cell r="B2427">
            <v>1</v>
          </cell>
        </row>
        <row r="2428">
          <cell r="B2428">
            <v>1</v>
          </cell>
        </row>
        <row r="2429">
          <cell r="B2429">
            <v>1</v>
          </cell>
        </row>
        <row r="2430">
          <cell r="B2430">
            <v>1</v>
          </cell>
        </row>
        <row r="2431">
          <cell r="B2431">
            <v>1</v>
          </cell>
        </row>
        <row r="2432">
          <cell r="B2432">
            <v>1</v>
          </cell>
        </row>
        <row r="2433">
          <cell r="B2433">
            <v>1</v>
          </cell>
        </row>
        <row r="2434">
          <cell r="B2434">
            <v>1</v>
          </cell>
        </row>
        <row r="2435">
          <cell r="B2435">
            <v>1</v>
          </cell>
        </row>
        <row r="2436">
          <cell r="B2436">
            <v>1</v>
          </cell>
        </row>
        <row r="2437">
          <cell r="B2437">
            <v>1</v>
          </cell>
        </row>
        <row r="2438">
          <cell r="B2438">
            <v>1</v>
          </cell>
        </row>
        <row r="2439">
          <cell r="B2439">
            <v>1</v>
          </cell>
        </row>
        <row r="2440">
          <cell r="B2440">
            <v>1</v>
          </cell>
        </row>
        <row r="2441">
          <cell r="B2441">
            <v>1</v>
          </cell>
        </row>
        <row r="2442">
          <cell r="B2442">
            <v>1</v>
          </cell>
        </row>
        <row r="2443">
          <cell r="B2443">
            <v>2</v>
          </cell>
        </row>
        <row r="2444">
          <cell r="B2444">
            <v>1</v>
          </cell>
        </row>
        <row r="2445">
          <cell r="B2445">
            <v>1</v>
          </cell>
        </row>
        <row r="2446">
          <cell r="B2446">
            <v>1</v>
          </cell>
        </row>
        <row r="2447">
          <cell r="B2447">
            <v>1</v>
          </cell>
        </row>
        <row r="2448">
          <cell r="B2448">
            <v>1</v>
          </cell>
        </row>
        <row r="2449">
          <cell r="B2449">
            <v>1</v>
          </cell>
        </row>
        <row r="2450">
          <cell r="B2450">
            <v>1</v>
          </cell>
        </row>
        <row r="2451">
          <cell r="B2451">
            <v>1</v>
          </cell>
        </row>
        <row r="2452">
          <cell r="B2452">
            <v>1</v>
          </cell>
        </row>
        <row r="2453">
          <cell r="B2453">
            <v>1</v>
          </cell>
        </row>
        <row r="2454">
          <cell r="B2454">
            <v>1</v>
          </cell>
        </row>
        <row r="2455">
          <cell r="B2455">
            <v>1</v>
          </cell>
        </row>
        <row r="2456">
          <cell r="B2456">
            <v>1</v>
          </cell>
        </row>
        <row r="2457">
          <cell r="B2457">
            <v>1</v>
          </cell>
        </row>
        <row r="2458">
          <cell r="B2458">
            <v>2</v>
          </cell>
        </row>
        <row r="2459">
          <cell r="B2459">
            <v>2</v>
          </cell>
        </row>
        <row r="2460">
          <cell r="B2460">
            <v>2</v>
          </cell>
        </row>
        <row r="2461">
          <cell r="B2461">
            <v>1</v>
          </cell>
        </row>
        <row r="2462">
          <cell r="B2462">
            <v>3</v>
          </cell>
        </row>
        <row r="2463">
          <cell r="B2463">
            <v>3</v>
          </cell>
        </row>
        <row r="2464">
          <cell r="B2464">
            <v>3</v>
          </cell>
        </row>
        <row r="2465">
          <cell r="B2465">
            <v>1</v>
          </cell>
        </row>
        <row r="2466">
          <cell r="B2466">
            <v>2</v>
          </cell>
        </row>
        <row r="2467">
          <cell r="B2467">
            <v>1</v>
          </cell>
        </row>
        <row r="2468">
          <cell r="B2468">
            <v>1</v>
          </cell>
        </row>
        <row r="2469">
          <cell r="B2469">
            <v>1</v>
          </cell>
        </row>
        <row r="2470">
          <cell r="B2470">
            <v>1</v>
          </cell>
        </row>
        <row r="2471">
          <cell r="B2471">
            <v>1</v>
          </cell>
        </row>
        <row r="2472">
          <cell r="B2472">
            <v>1</v>
          </cell>
        </row>
        <row r="2473">
          <cell r="B2473">
            <v>1</v>
          </cell>
        </row>
        <row r="2474">
          <cell r="B2474">
            <v>1</v>
          </cell>
        </row>
        <row r="2475">
          <cell r="B2475">
            <v>1</v>
          </cell>
        </row>
        <row r="2476">
          <cell r="B2476">
            <v>1</v>
          </cell>
        </row>
        <row r="2477">
          <cell r="B2477">
            <v>1</v>
          </cell>
        </row>
        <row r="2478">
          <cell r="B2478">
            <v>2</v>
          </cell>
        </row>
        <row r="2479">
          <cell r="B2479">
            <v>1</v>
          </cell>
        </row>
        <row r="2480">
          <cell r="B2480">
            <v>1</v>
          </cell>
        </row>
        <row r="2481">
          <cell r="B2481">
            <v>1</v>
          </cell>
        </row>
        <row r="2482">
          <cell r="B2482">
            <v>1</v>
          </cell>
        </row>
        <row r="2483">
          <cell r="B2483">
            <v>1</v>
          </cell>
        </row>
        <row r="2484">
          <cell r="B2484">
            <v>3</v>
          </cell>
        </row>
        <row r="2485">
          <cell r="B2485">
            <v>3</v>
          </cell>
        </row>
        <row r="2486">
          <cell r="B2486">
            <v>3</v>
          </cell>
        </row>
        <row r="2487">
          <cell r="B2487">
            <v>3</v>
          </cell>
        </row>
        <row r="2488">
          <cell r="B2488">
            <v>3</v>
          </cell>
        </row>
        <row r="2489">
          <cell r="B2489">
            <v>3</v>
          </cell>
        </row>
        <row r="2490">
          <cell r="B2490">
            <v>1</v>
          </cell>
        </row>
        <row r="2491">
          <cell r="B2491">
            <v>1</v>
          </cell>
        </row>
        <row r="2492">
          <cell r="B2492">
            <v>1</v>
          </cell>
        </row>
        <row r="2493">
          <cell r="B2493">
            <v>1</v>
          </cell>
        </row>
        <row r="2494">
          <cell r="B2494">
            <v>1</v>
          </cell>
        </row>
        <row r="2495">
          <cell r="B2495">
            <v>1</v>
          </cell>
        </row>
        <row r="2496">
          <cell r="B2496">
            <v>1</v>
          </cell>
        </row>
        <row r="2497">
          <cell r="B2497">
            <v>1</v>
          </cell>
        </row>
        <row r="2498">
          <cell r="B2498">
            <v>1</v>
          </cell>
        </row>
        <row r="2499">
          <cell r="B2499">
            <v>1</v>
          </cell>
        </row>
        <row r="2500">
          <cell r="B2500">
            <v>5</v>
          </cell>
        </row>
        <row r="2501">
          <cell r="B2501">
            <v>2</v>
          </cell>
        </row>
        <row r="2502">
          <cell r="B2502">
            <v>2</v>
          </cell>
        </row>
        <row r="2503">
          <cell r="B2503">
            <v>2</v>
          </cell>
        </row>
        <row r="2504">
          <cell r="B2504">
            <v>1</v>
          </cell>
        </row>
        <row r="2505">
          <cell r="B2505">
            <v>1</v>
          </cell>
        </row>
        <row r="2506">
          <cell r="B2506">
            <v>1</v>
          </cell>
        </row>
        <row r="2507">
          <cell r="B2507">
            <v>1</v>
          </cell>
        </row>
        <row r="2508">
          <cell r="B2508">
            <v>1</v>
          </cell>
        </row>
        <row r="2509">
          <cell r="B2509">
            <v>2</v>
          </cell>
        </row>
        <row r="2510">
          <cell r="B2510">
            <v>2</v>
          </cell>
        </row>
        <row r="2511">
          <cell r="B2511">
            <v>2</v>
          </cell>
        </row>
        <row r="2512">
          <cell r="B2512">
            <v>5</v>
          </cell>
        </row>
        <row r="2513">
          <cell r="B2513">
            <v>5</v>
          </cell>
        </row>
        <row r="2514">
          <cell r="B2514">
            <v>1</v>
          </cell>
        </row>
        <row r="2515">
          <cell r="B2515">
            <v>1</v>
          </cell>
        </row>
        <row r="2516">
          <cell r="B2516">
            <v>5</v>
          </cell>
        </row>
        <row r="2517">
          <cell r="B2517">
            <v>1</v>
          </cell>
        </row>
        <row r="2518">
          <cell r="B2518">
            <v>1</v>
          </cell>
        </row>
        <row r="2519">
          <cell r="B2519">
            <v>1</v>
          </cell>
        </row>
        <row r="2520">
          <cell r="B2520">
            <v>1</v>
          </cell>
        </row>
        <row r="2521">
          <cell r="B2521">
            <v>1</v>
          </cell>
        </row>
        <row r="2522">
          <cell r="B2522">
            <v>5</v>
          </cell>
        </row>
        <row r="2523">
          <cell r="B2523">
            <v>1</v>
          </cell>
        </row>
        <row r="2524">
          <cell r="B2524">
            <v>3</v>
          </cell>
        </row>
        <row r="2525">
          <cell r="B2525">
            <v>3</v>
          </cell>
        </row>
        <row r="2526">
          <cell r="B2526">
            <v>3</v>
          </cell>
        </row>
        <row r="2527">
          <cell r="B2527">
            <v>2</v>
          </cell>
        </row>
        <row r="2528">
          <cell r="B2528">
            <v>2</v>
          </cell>
        </row>
        <row r="2529">
          <cell r="B2529">
            <v>2</v>
          </cell>
        </row>
        <row r="2530">
          <cell r="B2530">
            <v>1</v>
          </cell>
        </row>
        <row r="2531">
          <cell r="B2531">
            <v>5</v>
          </cell>
        </row>
        <row r="2532">
          <cell r="B2532">
            <v>2</v>
          </cell>
        </row>
        <row r="2533">
          <cell r="B2533">
            <v>2</v>
          </cell>
        </row>
        <row r="2534">
          <cell r="B2534">
            <v>2</v>
          </cell>
        </row>
        <row r="2535">
          <cell r="B2535">
            <v>1</v>
          </cell>
        </row>
        <row r="2536">
          <cell r="B2536">
            <v>1</v>
          </cell>
        </row>
        <row r="2537">
          <cell r="B2537">
            <v>5</v>
          </cell>
        </row>
        <row r="2538">
          <cell r="B2538">
            <v>6</v>
          </cell>
        </row>
        <row r="2539">
          <cell r="B2539">
            <v>2</v>
          </cell>
        </row>
        <row r="2540">
          <cell r="B2540">
            <v>2</v>
          </cell>
        </row>
        <row r="2541">
          <cell r="B2541">
            <v>2</v>
          </cell>
        </row>
        <row r="2542">
          <cell r="B2542">
            <v>1</v>
          </cell>
        </row>
        <row r="2543">
          <cell r="B2543">
            <v>2</v>
          </cell>
        </row>
        <row r="2544">
          <cell r="B2544">
            <v>2</v>
          </cell>
        </row>
        <row r="2545">
          <cell r="B2545">
            <v>2</v>
          </cell>
        </row>
        <row r="2546">
          <cell r="B2546">
            <v>2</v>
          </cell>
        </row>
        <row r="2547">
          <cell r="B2547">
            <v>2</v>
          </cell>
        </row>
        <row r="2548">
          <cell r="B2548">
            <v>2</v>
          </cell>
        </row>
        <row r="2549">
          <cell r="B2549">
            <v>2</v>
          </cell>
        </row>
        <row r="2550">
          <cell r="B2550">
            <v>5</v>
          </cell>
        </row>
        <row r="2551">
          <cell r="B2551">
            <v>3</v>
          </cell>
        </row>
        <row r="2552">
          <cell r="B2552">
            <v>3</v>
          </cell>
        </row>
        <row r="2553">
          <cell r="B2553">
            <v>3</v>
          </cell>
        </row>
        <row r="2554">
          <cell r="B2554">
            <v>2</v>
          </cell>
        </row>
        <row r="2555">
          <cell r="B2555">
            <v>2</v>
          </cell>
        </row>
        <row r="2556">
          <cell r="B2556">
            <v>2</v>
          </cell>
        </row>
        <row r="2557">
          <cell r="B2557">
            <v>2</v>
          </cell>
        </row>
        <row r="2558">
          <cell r="B2558">
            <v>1</v>
          </cell>
        </row>
        <row r="2559">
          <cell r="B2559">
            <v>2</v>
          </cell>
        </row>
        <row r="2560">
          <cell r="B2560">
            <v>1</v>
          </cell>
        </row>
        <row r="2561">
          <cell r="B2561">
            <v>1</v>
          </cell>
        </row>
        <row r="2562">
          <cell r="B2562">
            <v>6</v>
          </cell>
        </row>
        <row r="2563">
          <cell r="B2563">
            <v>1</v>
          </cell>
        </row>
        <row r="2564">
          <cell r="B2564">
            <v>1</v>
          </cell>
        </row>
        <row r="2565">
          <cell r="B2565">
            <v>2</v>
          </cell>
        </row>
        <row r="2566">
          <cell r="B2566">
            <v>3</v>
          </cell>
        </row>
        <row r="2567">
          <cell r="B2567">
            <v>1</v>
          </cell>
        </row>
        <row r="2568">
          <cell r="B2568">
            <v>1</v>
          </cell>
        </row>
        <row r="2569">
          <cell r="B2569">
            <v>1</v>
          </cell>
        </row>
        <row r="2570">
          <cell r="B2570">
            <v>2</v>
          </cell>
        </row>
        <row r="2571">
          <cell r="B2571">
            <v>2</v>
          </cell>
        </row>
        <row r="2572">
          <cell r="B2572">
            <v>2</v>
          </cell>
        </row>
        <row r="2573">
          <cell r="B2573">
            <v>2</v>
          </cell>
        </row>
        <row r="2574">
          <cell r="B2574">
            <v>2</v>
          </cell>
        </row>
        <row r="2575">
          <cell r="B2575">
            <v>2</v>
          </cell>
        </row>
        <row r="2576">
          <cell r="B2576">
            <v>2</v>
          </cell>
        </row>
        <row r="2577">
          <cell r="B2577">
            <v>2</v>
          </cell>
        </row>
        <row r="2578">
          <cell r="B2578">
            <v>2</v>
          </cell>
        </row>
        <row r="2579">
          <cell r="B2579">
            <v>2</v>
          </cell>
        </row>
        <row r="2580">
          <cell r="B2580">
            <v>1</v>
          </cell>
        </row>
        <row r="2581">
          <cell r="B2581">
            <v>2</v>
          </cell>
        </row>
        <row r="2582">
          <cell r="B2582">
            <v>2</v>
          </cell>
        </row>
        <row r="2583">
          <cell r="B2583">
            <v>2</v>
          </cell>
        </row>
        <row r="2584">
          <cell r="B2584">
            <v>2</v>
          </cell>
        </row>
        <row r="2585">
          <cell r="B2585">
            <v>1</v>
          </cell>
        </row>
        <row r="2586">
          <cell r="B2586">
            <v>1</v>
          </cell>
        </row>
        <row r="2587">
          <cell r="B2587">
            <v>3</v>
          </cell>
        </row>
        <row r="2588">
          <cell r="B2588">
            <v>3</v>
          </cell>
        </row>
        <row r="2589">
          <cell r="B2589">
            <v>3</v>
          </cell>
        </row>
        <row r="2590">
          <cell r="B2590">
            <v>2</v>
          </cell>
        </row>
        <row r="2591">
          <cell r="B2591">
            <v>1</v>
          </cell>
        </row>
        <row r="2592">
          <cell r="B2592">
            <v>1</v>
          </cell>
        </row>
        <row r="2593">
          <cell r="B2593">
            <v>1</v>
          </cell>
        </row>
        <row r="2594">
          <cell r="B2594">
            <v>3</v>
          </cell>
        </row>
        <row r="2595">
          <cell r="B2595">
            <v>2</v>
          </cell>
        </row>
        <row r="2596">
          <cell r="B2596">
            <v>2</v>
          </cell>
        </row>
        <row r="2597">
          <cell r="B2597">
            <v>2</v>
          </cell>
        </row>
        <row r="2598">
          <cell r="B2598">
            <v>2</v>
          </cell>
        </row>
        <row r="2599">
          <cell r="B2599">
            <v>1</v>
          </cell>
        </row>
        <row r="2600">
          <cell r="B2600">
            <v>1</v>
          </cell>
        </row>
        <row r="2601">
          <cell r="B2601">
            <v>3</v>
          </cell>
        </row>
        <row r="2602">
          <cell r="B2602">
            <v>1</v>
          </cell>
        </row>
        <row r="2603">
          <cell r="B2603">
            <v>1</v>
          </cell>
        </row>
        <row r="2604">
          <cell r="B2604">
            <v>2</v>
          </cell>
        </row>
        <row r="2605">
          <cell r="B2605">
            <v>2</v>
          </cell>
        </row>
        <row r="2606">
          <cell r="B2606">
            <v>2</v>
          </cell>
        </row>
        <row r="2607">
          <cell r="B2607">
            <v>2</v>
          </cell>
        </row>
        <row r="2608">
          <cell r="B2608">
            <v>2</v>
          </cell>
        </row>
        <row r="2609">
          <cell r="B2609">
            <v>2</v>
          </cell>
        </row>
        <row r="2610">
          <cell r="B2610">
            <v>1</v>
          </cell>
        </row>
        <row r="2611">
          <cell r="B2611">
            <v>2</v>
          </cell>
        </row>
        <row r="2612">
          <cell r="B2612">
            <v>2</v>
          </cell>
        </row>
        <row r="2613">
          <cell r="B2613">
            <v>2</v>
          </cell>
        </row>
        <row r="2614">
          <cell r="B2614">
            <v>2</v>
          </cell>
        </row>
        <row r="2615">
          <cell r="B2615">
            <v>2</v>
          </cell>
        </row>
        <row r="2616">
          <cell r="B2616">
            <v>2</v>
          </cell>
        </row>
        <row r="2617">
          <cell r="B2617">
            <v>5</v>
          </cell>
        </row>
        <row r="2618">
          <cell r="B2618">
            <v>2</v>
          </cell>
        </row>
        <row r="2619">
          <cell r="B2619">
            <v>2</v>
          </cell>
        </row>
        <row r="2620">
          <cell r="B2620">
            <v>2</v>
          </cell>
        </row>
        <row r="2621">
          <cell r="B2621">
            <v>5</v>
          </cell>
        </row>
        <row r="2622">
          <cell r="B2622">
            <v>2</v>
          </cell>
        </row>
        <row r="2623">
          <cell r="B2623">
            <v>2</v>
          </cell>
        </row>
        <row r="2624">
          <cell r="B2624">
            <v>2</v>
          </cell>
        </row>
        <row r="2625">
          <cell r="B2625">
            <v>1</v>
          </cell>
        </row>
        <row r="2626">
          <cell r="B2626">
            <v>2</v>
          </cell>
        </row>
        <row r="2627">
          <cell r="B2627">
            <v>2</v>
          </cell>
        </row>
        <row r="2628">
          <cell r="B2628">
            <v>2</v>
          </cell>
        </row>
        <row r="2629">
          <cell r="B2629">
            <v>2</v>
          </cell>
        </row>
        <row r="2630">
          <cell r="B2630">
            <v>1</v>
          </cell>
        </row>
        <row r="2631">
          <cell r="B2631">
            <v>1</v>
          </cell>
        </row>
        <row r="2632">
          <cell r="B2632">
            <v>1</v>
          </cell>
        </row>
        <row r="2633">
          <cell r="B2633">
            <v>1</v>
          </cell>
        </row>
        <row r="2634">
          <cell r="B2634">
            <v>1</v>
          </cell>
        </row>
        <row r="2635">
          <cell r="B2635">
            <v>1</v>
          </cell>
        </row>
        <row r="2636">
          <cell r="B2636">
            <v>1</v>
          </cell>
        </row>
        <row r="2637">
          <cell r="B2637">
            <v>1</v>
          </cell>
        </row>
        <row r="2638">
          <cell r="B2638">
            <v>1</v>
          </cell>
        </row>
        <row r="2639">
          <cell r="B2639">
            <v>1</v>
          </cell>
        </row>
        <row r="2640">
          <cell r="B2640">
            <v>1</v>
          </cell>
        </row>
        <row r="2641">
          <cell r="B2641">
            <v>1</v>
          </cell>
        </row>
        <row r="2642">
          <cell r="B2642">
            <v>1</v>
          </cell>
        </row>
        <row r="2643">
          <cell r="B2643">
            <v>1</v>
          </cell>
        </row>
        <row r="2644">
          <cell r="B2644">
            <v>1</v>
          </cell>
        </row>
        <row r="2645">
          <cell r="B2645">
            <v>1</v>
          </cell>
        </row>
        <row r="2646">
          <cell r="B2646">
            <v>1</v>
          </cell>
        </row>
        <row r="2647">
          <cell r="B2647">
            <v>1</v>
          </cell>
        </row>
        <row r="2648">
          <cell r="B2648">
            <v>1</v>
          </cell>
        </row>
        <row r="2649">
          <cell r="B2649">
            <v>1</v>
          </cell>
        </row>
        <row r="2650">
          <cell r="B2650">
            <v>1</v>
          </cell>
        </row>
        <row r="2651">
          <cell r="B2651">
            <v>1</v>
          </cell>
        </row>
        <row r="2652">
          <cell r="B2652">
            <v>1</v>
          </cell>
        </row>
        <row r="2653">
          <cell r="B2653">
            <v>1</v>
          </cell>
        </row>
        <row r="2654">
          <cell r="B2654">
            <v>1</v>
          </cell>
        </row>
        <row r="2655">
          <cell r="B2655">
            <v>1</v>
          </cell>
        </row>
        <row r="2656">
          <cell r="B2656">
            <v>1</v>
          </cell>
        </row>
        <row r="2657">
          <cell r="B2657">
            <v>3</v>
          </cell>
        </row>
        <row r="2658">
          <cell r="B2658">
            <v>1</v>
          </cell>
        </row>
        <row r="2659">
          <cell r="B2659">
            <v>1</v>
          </cell>
        </row>
        <row r="2660">
          <cell r="B2660">
            <v>1</v>
          </cell>
        </row>
        <row r="2661">
          <cell r="B2661">
            <v>1</v>
          </cell>
        </row>
        <row r="2662">
          <cell r="B2662">
            <v>1</v>
          </cell>
        </row>
        <row r="2663">
          <cell r="B2663">
            <v>3</v>
          </cell>
        </row>
        <row r="2664">
          <cell r="B2664">
            <v>1</v>
          </cell>
        </row>
        <row r="2665">
          <cell r="B2665">
            <v>1</v>
          </cell>
        </row>
        <row r="2666">
          <cell r="B2666">
            <v>1</v>
          </cell>
        </row>
        <row r="2667">
          <cell r="B2667">
            <v>1</v>
          </cell>
        </row>
        <row r="2668">
          <cell r="B2668">
            <v>1</v>
          </cell>
        </row>
        <row r="2669">
          <cell r="B2669">
            <v>1</v>
          </cell>
        </row>
        <row r="2670">
          <cell r="B2670">
            <v>1</v>
          </cell>
        </row>
        <row r="2671">
          <cell r="B2671">
            <v>1</v>
          </cell>
        </row>
        <row r="2672">
          <cell r="B2672">
            <v>1</v>
          </cell>
        </row>
        <row r="2673">
          <cell r="B2673">
            <v>1</v>
          </cell>
        </row>
        <row r="2674">
          <cell r="B2674">
            <v>1</v>
          </cell>
        </row>
        <row r="2675">
          <cell r="B2675">
            <v>2</v>
          </cell>
        </row>
        <row r="2676">
          <cell r="B2676">
            <v>1</v>
          </cell>
        </row>
        <row r="2677">
          <cell r="B2677">
            <v>1</v>
          </cell>
        </row>
        <row r="2678">
          <cell r="B2678">
            <v>1</v>
          </cell>
        </row>
        <row r="2679">
          <cell r="B2679">
            <v>1</v>
          </cell>
        </row>
        <row r="2680">
          <cell r="B2680">
            <v>1</v>
          </cell>
        </row>
        <row r="2681">
          <cell r="B2681">
            <v>1</v>
          </cell>
        </row>
        <row r="2682">
          <cell r="B2682">
            <v>1</v>
          </cell>
        </row>
        <row r="2683">
          <cell r="B2683">
            <v>1</v>
          </cell>
        </row>
        <row r="2684">
          <cell r="B2684">
            <v>1</v>
          </cell>
        </row>
        <row r="2685">
          <cell r="B2685">
            <v>1</v>
          </cell>
        </row>
        <row r="2686">
          <cell r="B2686">
            <v>1</v>
          </cell>
        </row>
        <row r="2687">
          <cell r="B2687">
            <v>1</v>
          </cell>
        </row>
        <row r="2688">
          <cell r="B2688">
            <v>1</v>
          </cell>
        </row>
        <row r="2689">
          <cell r="B2689">
            <v>1</v>
          </cell>
        </row>
        <row r="2690">
          <cell r="B2690">
            <v>1</v>
          </cell>
        </row>
        <row r="2691">
          <cell r="B2691">
            <v>1</v>
          </cell>
        </row>
        <row r="2692">
          <cell r="B2692">
            <v>1</v>
          </cell>
        </row>
        <row r="2693">
          <cell r="B2693">
            <v>2</v>
          </cell>
        </row>
        <row r="2694">
          <cell r="B2694">
            <v>1</v>
          </cell>
        </row>
        <row r="2695">
          <cell r="B2695">
            <v>1</v>
          </cell>
        </row>
        <row r="2696">
          <cell r="B2696">
            <v>1</v>
          </cell>
        </row>
        <row r="2697">
          <cell r="B2697">
            <v>1</v>
          </cell>
        </row>
        <row r="2698">
          <cell r="B2698">
            <v>1</v>
          </cell>
        </row>
        <row r="2699">
          <cell r="B2699">
            <v>2</v>
          </cell>
        </row>
        <row r="2700">
          <cell r="B2700">
            <v>3</v>
          </cell>
        </row>
        <row r="2701">
          <cell r="B2701">
            <v>3</v>
          </cell>
        </row>
        <row r="2702">
          <cell r="B2702">
            <v>1</v>
          </cell>
        </row>
        <row r="2703">
          <cell r="B2703">
            <v>3</v>
          </cell>
        </row>
        <row r="2704">
          <cell r="B2704">
            <v>3</v>
          </cell>
        </row>
        <row r="2705">
          <cell r="B2705">
            <v>3</v>
          </cell>
        </row>
        <row r="2706">
          <cell r="B2706">
            <v>3</v>
          </cell>
        </row>
        <row r="2707">
          <cell r="B2707">
            <v>3</v>
          </cell>
        </row>
        <row r="2708">
          <cell r="B2708">
            <v>3</v>
          </cell>
        </row>
        <row r="2709">
          <cell r="B2709">
            <v>3</v>
          </cell>
        </row>
        <row r="2710">
          <cell r="B2710">
            <v>1</v>
          </cell>
        </row>
        <row r="2711">
          <cell r="B2711">
            <v>1</v>
          </cell>
        </row>
        <row r="2712">
          <cell r="B2712">
            <v>1</v>
          </cell>
        </row>
        <row r="2713">
          <cell r="B2713">
            <v>3</v>
          </cell>
        </row>
        <row r="2714">
          <cell r="B2714">
            <v>3</v>
          </cell>
        </row>
        <row r="2715">
          <cell r="B2715">
            <v>3</v>
          </cell>
        </row>
        <row r="2716">
          <cell r="B2716">
            <v>2</v>
          </cell>
        </row>
        <row r="2717">
          <cell r="B2717">
            <v>3</v>
          </cell>
        </row>
        <row r="2718">
          <cell r="B2718">
            <v>3</v>
          </cell>
        </row>
        <row r="2719">
          <cell r="B2719">
            <v>1</v>
          </cell>
        </row>
        <row r="2720">
          <cell r="B2720">
            <v>1</v>
          </cell>
        </row>
        <row r="2721">
          <cell r="B2721">
            <v>1</v>
          </cell>
        </row>
        <row r="2722">
          <cell r="B2722">
            <v>3</v>
          </cell>
        </row>
        <row r="2723">
          <cell r="B2723">
            <v>1</v>
          </cell>
        </row>
        <row r="2724">
          <cell r="B2724">
            <v>3</v>
          </cell>
        </row>
        <row r="2725">
          <cell r="B2725">
            <v>3</v>
          </cell>
        </row>
        <row r="2726">
          <cell r="B2726">
            <v>1</v>
          </cell>
        </row>
        <row r="2727">
          <cell r="B2727">
            <v>1</v>
          </cell>
        </row>
        <row r="2728">
          <cell r="B2728">
            <v>1</v>
          </cell>
        </row>
        <row r="2729">
          <cell r="B2729">
            <v>1</v>
          </cell>
        </row>
        <row r="2730">
          <cell r="B2730">
            <v>1</v>
          </cell>
        </row>
        <row r="2731">
          <cell r="B2731">
            <v>5</v>
          </cell>
        </row>
        <row r="2732">
          <cell r="B2732">
            <v>3</v>
          </cell>
        </row>
        <row r="2733">
          <cell r="B2733">
            <v>3</v>
          </cell>
        </row>
        <row r="2734">
          <cell r="B2734">
            <v>3</v>
          </cell>
        </row>
        <row r="2735">
          <cell r="B2735">
            <v>3</v>
          </cell>
        </row>
        <row r="2736">
          <cell r="B2736">
            <v>3</v>
          </cell>
        </row>
        <row r="2737">
          <cell r="B2737">
            <v>2</v>
          </cell>
        </row>
        <row r="2738">
          <cell r="B2738">
            <v>1</v>
          </cell>
        </row>
        <row r="2739">
          <cell r="B2739">
            <v>1</v>
          </cell>
        </row>
        <row r="2740">
          <cell r="B2740">
            <v>1</v>
          </cell>
        </row>
        <row r="2741">
          <cell r="B2741">
            <v>5</v>
          </cell>
        </row>
        <row r="2742">
          <cell r="B2742">
            <v>3</v>
          </cell>
        </row>
        <row r="2743">
          <cell r="B2743">
            <v>3</v>
          </cell>
        </row>
        <row r="2744">
          <cell r="B2744">
            <v>3</v>
          </cell>
        </row>
        <row r="2745">
          <cell r="B2745">
            <v>3</v>
          </cell>
        </row>
        <row r="2746">
          <cell r="B2746">
            <v>3</v>
          </cell>
        </row>
        <row r="2747">
          <cell r="B2747">
            <v>1</v>
          </cell>
        </row>
        <row r="2748">
          <cell r="B2748">
            <v>1</v>
          </cell>
        </row>
        <row r="2749">
          <cell r="B2749">
            <v>1</v>
          </cell>
        </row>
        <row r="2750">
          <cell r="B2750">
            <v>2</v>
          </cell>
        </row>
        <row r="2751">
          <cell r="B2751">
            <v>3</v>
          </cell>
        </row>
        <row r="2752">
          <cell r="B2752">
            <v>2</v>
          </cell>
        </row>
        <row r="2753">
          <cell r="B2753">
            <v>1</v>
          </cell>
        </row>
        <row r="2754">
          <cell r="B2754">
            <v>1</v>
          </cell>
        </row>
        <row r="2755">
          <cell r="B2755">
            <v>3</v>
          </cell>
        </row>
        <row r="2756">
          <cell r="B2756">
            <v>3</v>
          </cell>
        </row>
        <row r="2757">
          <cell r="B2757">
            <v>2</v>
          </cell>
        </row>
        <row r="2758">
          <cell r="B2758">
            <v>1</v>
          </cell>
        </row>
        <row r="2759">
          <cell r="B2759">
            <v>1</v>
          </cell>
        </row>
        <row r="2760">
          <cell r="B2760">
            <v>1</v>
          </cell>
        </row>
        <row r="2761">
          <cell r="B2761">
            <v>2</v>
          </cell>
        </row>
        <row r="2762">
          <cell r="B2762">
            <v>1</v>
          </cell>
        </row>
        <row r="2763">
          <cell r="B2763">
            <v>1</v>
          </cell>
        </row>
        <row r="2764">
          <cell r="B2764">
            <v>1</v>
          </cell>
        </row>
        <row r="2765">
          <cell r="B2765">
            <v>1</v>
          </cell>
        </row>
        <row r="2766">
          <cell r="B2766">
            <v>2</v>
          </cell>
        </row>
        <row r="2767">
          <cell r="B2767">
            <v>3</v>
          </cell>
        </row>
        <row r="2768">
          <cell r="B2768">
            <v>3</v>
          </cell>
        </row>
        <row r="2769">
          <cell r="B2769">
            <v>3</v>
          </cell>
        </row>
        <row r="2770">
          <cell r="B2770">
            <v>3</v>
          </cell>
        </row>
        <row r="2771">
          <cell r="B2771">
            <v>3</v>
          </cell>
        </row>
        <row r="2772">
          <cell r="B2772">
            <v>3</v>
          </cell>
        </row>
        <row r="2773">
          <cell r="B2773">
            <v>1</v>
          </cell>
        </row>
        <row r="2774">
          <cell r="B2774">
            <v>1</v>
          </cell>
        </row>
        <row r="2775">
          <cell r="B2775">
            <v>1</v>
          </cell>
        </row>
        <row r="2776">
          <cell r="B2776">
            <v>5</v>
          </cell>
        </row>
        <row r="2777">
          <cell r="B2777">
            <v>1</v>
          </cell>
        </row>
        <row r="2778">
          <cell r="B2778">
            <v>3</v>
          </cell>
        </row>
        <row r="2779">
          <cell r="B2779">
            <v>1</v>
          </cell>
        </row>
        <row r="2780">
          <cell r="B2780">
            <v>1</v>
          </cell>
        </row>
        <row r="2781">
          <cell r="B2781">
            <v>5</v>
          </cell>
        </row>
        <row r="2782">
          <cell r="B2782">
            <v>5</v>
          </cell>
        </row>
        <row r="2783">
          <cell r="B2783">
            <v>1</v>
          </cell>
        </row>
        <row r="2784">
          <cell r="B2784">
            <v>5</v>
          </cell>
        </row>
        <row r="2785">
          <cell r="B2785">
            <v>1</v>
          </cell>
        </row>
        <row r="2786">
          <cell r="B2786">
            <v>1</v>
          </cell>
        </row>
        <row r="2787">
          <cell r="B2787">
            <v>1</v>
          </cell>
        </row>
        <row r="2788">
          <cell r="B2788">
            <v>1</v>
          </cell>
        </row>
        <row r="2789">
          <cell r="B2789">
            <v>1</v>
          </cell>
        </row>
        <row r="2790">
          <cell r="B2790">
            <v>5</v>
          </cell>
        </row>
        <row r="2791">
          <cell r="B2791">
            <v>1</v>
          </cell>
        </row>
        <row r="2792">
          <cell r="B2792">
            <v>1</v>
          </cell>
        </row>
        <row r="2793">
          <cell r="B2793">
            <v>5</v>
          </cell>
        </row>
        <row r="2794">
          <cell r="B2794">
            <v>5</v>
          </cell>
        </row>
        <row r="2795">
          <cell r="B2795">
            <v>5</v>
          </cell>
        </row>
        <row r="2796">
          <cell r="B2796">
            <v>3</v>
          </cell>
        </row>
        <row r="2797">
          <cell r="B2797">
            <v>1</v>
          </cell>
        </row>
        <row r="2798">
          <cell r="B2798">
            <v>5</v>
          </cell>
        </row>
        <row r="2799">
          <cell r="B2799">
            <v>1</v>
          </cell>
        </row>
        <row r="2800">
          <cell r="B2800">
            <v>1</v>
          </cell>
        </row>
        <row r="2801">
          <cell r="B2801">
            <v>5</v>
          </cell>
        </row>
        <row r="2802">
          <cell r="B2802">
            <v>3</v>
          </cell>
        </row>
        <row r="2803">
          <cell r="B2803">
            <v>1</v>
          </cell>
        </row>
        <row r="2804">
          <cell r="B2804">
            <v>5</v>
          </cell>
        </row>
        <row r="2805">
          <cell r="B2805">
            <v>1</v>
          </cell>
        </row>
        <row r="2806">
          <cell r="B2806">
            <v>1</v>
          </cell>
        </row>
        <row r="2807">
          <cell r="B2807">
            <v>1</v>
          </cell>
        </row>
        <row r="2808">
          <cell r="B2808">
            <v>3</v>
          </cell>
        </row>
        <row r="2809">
          <cell r="B2809">
            <v>2</v>
          </cell>
        </row>
        <row r="2810">
          <cell r="B2810">
            <v>2</v>
          </cell>
        </row>
        <row r="2811">
          <cell r="B2811">
            <v>5</v>
          </cell>
        </row>
        <row r="2812">
          <cell r="B2812">
            <v>1</v>
          </cell>
        </row>
        <row r="2813">
          <cell r="B2813">
            <v>1</v>
          </cell>
        </row>
        <row r="2814">
          <cell r="B2814">
            <v>5</v>
          </cell>
        </row>
        <row r="2815">
          <cell r="B2815">
            <v>6</v>
          </cell>
        </row>
        <row r="2816">
          <cell r="B2816">
            <v>6</v>
          </cell>
        </row>
        <row r="2817">
          <cell r="B2817">
            <v>1</v>
          </cell>
        </row>
        <row r="2818">
          <cell r="B2818">
            <v>1</v>
          </cell>
        </row>
        <row r="2819">
          <cell r="B2819">
            <v>5</v>
          </cell>
        </row>
        <row r="2820">
          <cell r="B2820">
            <v>3</v>
          </cell>
        </row>
        <row r="2821">
          <cell r="B2821">
            <v>1</v>
          </cell>
        </row>
        <row r="2822">
          <cell r="B2822">
            <v>1</v>
          </cell>
        </row>
        <row r="2823">
          <cell r="B2823">
            <v>5</v>
          </cell>
        </row>
        <row r="2824">
          <cell r="B2824">
            <v>3</v>
          </cell>
        </row>
        <row r="2825">
          <cell r="B2825">
            <v>3</v>
          </cell>
        </row>
        <row r="2826">
          <cell r="B2826">
            <v>1</v>
          </cell>
        </row>
        <row r="2827">
          <cell r="B2827">
            <v>1</v>
          </cell>
        </row>
        <row r="2828">
          <cell r="B2828">
            <v>5</v>
          </cell>
        </row>
        <row r="2829">
          <cell r="B2829">
            <v>5</v>
          </cell>
        </row>
        <row r="2830">
          <cell r="B2830">
            <v>1</v>
          </cell>
        </row>
        <row r="2831">
          <cell r="B2831">
            <v>6</v>
          </cell>
        </row>
        <row r="2832">
          <cell r="B2832">
            <v>6</v>
          </cell>
        </row>
        <row r="2833">
          <cell r="B2833">
            <v>2</v>
          </cell>
        </row>
        <row r="2834">
          <cell r="B2834">
            <v>2</v>
          </cell>
        </row>
        <row r="2835">
          <cell r="B2835">
            <v>1</v>
          </cell>
        </row>
        <row r="2836">
          <cell r="B2836">
            <v>3</v>
          </cell>
        </row>
        <row r="2837">
          <cell r="B2837">
            <v>5</v>
          </cell>
        </row>
        <row r="2838">
          <cell r="B2838">
            <v>5</v>
          </cell>
        </row>
        <row r="2839">
          <cell r="B2839">
            <v>1</v>
          </cell>
        </row>
        <row r="2840">
          <cell r="B2840">
            <v>1</v>
          </cell>
        </row>
        <row r="2841">
          <cell r="B2841">
            <v>1</v>
          </cell>
        </row>
        <row r="2842">
          <cell r="B2842">
            <v>6</v>
          </cell>
        </row>
        <row r="2843">
          <cell r="B2843">
            <v>6</v>
          </cell>
        </row>
        <row r="2844">
          <cell r="B2844">
            <v>1</v>
          </cell>
        </row>
        <row r="2845">
          <cell r="B2845">
            <v>1</v>
          </cell>
        </row>
        <row r="2846">
          <cell r="B2846">
            <v>1</v>
          </cell>
        </row>
        <row r="2847">
          <cell r="B2847">
            <v>6</v>
          </cell>
        </row>
        <row r="2848">
          <cell r="B2848">
            <v>6</v>
          </cell>
        </row>
        <row r="2849">
          <cell r="B2849">
            <v>5</v>
          </cell>
        </row>
        <row r="2850">
          <cell r="B2850">
            <v>1</v>
          </cell>
        </row>
        <row r="2851">
          <cell r="B2851">
            <v>1</v>
          </cell>
        </row>
        <row r="2852">
          <cell r="B2852">
            <v>2</v>
          </cell>
        </row>
        <row r="2853">
          <cell r="B2853">
            <v>2</v>
          </cell>
        </row>
        <row r="2854">
          <cell r="B2854">
            <v>1</v>
          </cell>
        </row>
        <row r="2855">
          <cell r="B2855">
            <v>1</v>
          </cell>
        </row>
        <row r="2856">
          <cell r="B2856">
            <v>1</v>
          </cell>
        </row>
        <row r="2857">
          <cell r="B2857">
            <v>1</v>
          </cell>
        </row>
        <row r="2858">
          <cell r="B2858">
            <v>2</v>
          </cell>
        </row>
        <row r="2859">
          <cell r="B2859">
            <v>2</v>
          </cell>
        </row>
        <row r="2860">
          <cell r="B2860">
            <v>5</v>
          </cell>
        </row>
        <row r="2861">
          <cell r="B2861">
            <v>3</v>
          </cell>
        </row>
        <row r="2862">
          <cell r="B2862">
            <v>5</v>
          </cell>
        </row>
        <row r="2863">
          <cell r="B2863">
            <v>3</v>
          </cell>
        </row>
        <row r="2864">
          <cell r="B2864">
            <v>2</v>
          </cell>
        </row>
        <row r="2865">
          <cell r="B2865">
            <v>2</v>
          </cell>
        </row>
        <row r="2866">
          <cell r="B2866">
            <v>6</v>
          </cell>
        </row>
        <row r="2867">
          <cell r="B2867">
            <v>6</v>
          </cell>
        </row>
        <row r="2868">
          <cell r="B2868">
            <v>2</v>
          </cell>
        </row>
        <row r="2869">
          <cell r="B2869">
            <v>2</v>
          </cell>
        </row>
        <row r="2870">
          <cell r="B2870">
            <v>1</v>
          </cell>
        </row>
        <row r="2871">
          <cell r="B2871">
            <v>1</v>
          </cell>
        </row>
        <row r="2872">
          <cell r="B2872">
            <v>1</v>
          </cell>
        </row>
        <row r="2873">
          <cell r="B2873">
            <v>1</v>
          </cell>
        </row>
        <row r="2874">
          <cell r="B2874">
            <v>1</v>
          </cell>
        </row>
        <row r="2875">
          <cell r="B2875">
            <v>1</v>
          </cell>
        </row>
        <row r="2876">
          <cell r="B2876">
            <v>5</v>
          </cell>
        </row>
        <row r="2877">
          <cell r="B2877">
            <v>1</v>
          </cell>
        </row>
        <row r="2878">
          <cell r="B2878">
            <v>2</v>
          </cell>
        </row>
        <row r="2879">
          <cell r="B2879">
            <v>2</v>
          </cell>
        </row>
        <row r="2880">
          <cell r="B2880">
            <v>1</v>
          </cell>
        </row>
        <row r="2881">
          <cell r="B2881">
            <v>1</v>
          </cell>
        </row>
        <row r="2882">
          <cell r="B2882">
            <v>1</v>
          </cell>
        </row>
        <row r="2883">
          <cell r="B2883">
            <v>2</v>
          </cell>
        </row>
        <row r="2884">
          <cell r="B2884">
            <v>2</v>
          </cell>
        </row>
        <row r="2885">
          <cell r="B2885">
            <v>1</v>
          </cell>
        </row>
        <row r="2886">
          <cell r="B2886">
            <v>1</v>
          </cell>
        </row>
        <row r="2887">
          <cell r="B2887">
            <v>2</v>
          </cell>
        </row>
        <row r="2888">
          <cell r="B2888">
            <v>2</v>
          </cell>
        </row>
        <row r="2889">
          <cell r="B2889">
            <v>2</v>
          </cell>
        </row>
        <row r="2890">
          <cell r="B2890">
            <v>2</v>
          </cell>
        </row>
        <row r="2891">
          <cell r="B2891">
            <v>3</v>
          </cell>
        </row>
        <row r="2892">
          <cell r="B2892">
            <v>6</v>
          </cell>
        </row>
        <row r="2893">
          <cell r="B2893">
            <v>2</v>
          </cell>
        </row>
        <row r="2894">
          <cell r="B2894">
            <v>2</v>
          </cell>
        </row>
        <row r="2895">
          <cell r="B2895">
            <v>5</v>
          </cell>
        </row>
        <row r="2896">
          <cell r="B2896">
            <v>3</v>
          </cell>
        </row>
        <row r="2897">
          <cell r="B2897">
            <v>2</v>
          </cell>
        </row>
        <row r="2898">
          <cell r="B2898">
            <v>5</v>
          </cell>
        </row>
        <row r="2899">
          <cell r="B2899">
            <v>2</v>
          </cell>
        </row>
        <row r="2900">
          <cell r="B2900">
            <v>2</v>
          </cell>
        </row>
        <row r="2901">
          <cell r="B2901">
            <v>5</v>
          </cell>
        </row>
        <row r="2902">
          <cell r="B2902">
            <v>5</v>
          </cell>
        </row>
        <row r="2903">
          <cell r="B2903">
            <v>1</v>
          </cell>
        </row>
        <row r="2904">
          <cell r="B2904">
            <v>1</v>
          </cell>
        </row>
        <row r="2905">
          <cell r="B2905">
            <v>2</v>
          </cell>
        </row>
        <row r="2906">
          <cell r="B2906">
            <v>4</v>
          </cell>
        </row>
        <row r="2907">
          <cell r="B2907">
            <v>4</v>
          </cell>
        </row>
        <row r="2908">
          <cell r="B2908">
            <v>2</v>
          </cell>
        </row>
        <row r="2909">
          <cell r="B2909">
            <v>2</v>
          </cell>
        </row>
        <row r="2910">
          <cell r="B2910">
            <v>2</v>
          </cell>
        </row>
        <row r="2911">
          <cell r="B2911">
            <v>2</v>
          </cell>
        </row>
        <row r="2912">
          <cell r="B2912">
            <v>2</v>
          </cell>
        </row>
        <row r="2913">
          <cell r="B2913">
            <v>5</v>
          </cell>
        </row>
        <row r="2914">
          <cell r="B2914">
            <v>2</v>
          </cell>
        </row>
        <row r="2915">
          <cell r="B2915">
            <v>2</v>
          </cell>
        </row>
        <row r="2916">
          <cell r="B2916">
            <v>1</v>
          </cell>
        </row>
        <row r="2917">
          <cell r="B2917">
            <v>2</v>
          </cell>
        </row>
        <row r="2918">
          <cell r="B2918">
            <v>1</v>
          </cell>
        </row>
        <row r="2919">
          <cell r="B2919">
            <v>1</v>
          </cell>
        </row>
        <row r="2920">
          <cell r="B2920">
            <v>5</v>
          </cell>
        </row>
        <row r="2921">
          <cell r="B2921">
            <v>2</v>
          </cell>
        </row>
        <row r="2922">
          <cell r="B2922">
            <v>2</v>
          </cell>
        </row>
        <row r="2923">
          <cell r="B2923">
            <v>4</v>
          </cell>
        </row>
        <row r="2924">
          <cell r="B2924">
            <v>5</v>
          </cell>
        </row>
        <row r="2925">
          <cell r="B2925">
            <v>2</v>
          </cell>
        </row>
        <row r="2926">
          <cell r="B2926">
            <v>2</v>
          </cell>
        </row>
        <row r="2927">
          <cell r="B2927">
            <v>5</v>
          </cell>
        </row>
        <row r="2928">
          <cell r="B2928">
            <v>2</v>
          </cell>
        </row>
        <row r="2929">
          <cell r="B2929">
            <v>2</v>
          </cell>
        </row>
        <row r="2930">
          <cell r="B2930">
            <v>2</v>
          </cell>
        </row>
        <row r="2931">
          <cell r="B2931">
            <v>2</v>
          </cell>
        </row>
        <row r="2932">
          <cell r="B2932">
            <v>5</v>
          </cell>
        </row>
        <row r="2933">
          <cell r="B2933">
            <v>1</v>
          </cell>
        </row>
        <row r="2934">
          <cell r="B2934">
            <v>2</v>
          </cell>
        </row>
        <row r="2935">
          <cell r="B2935">
            <v>2</v>
          </cell>
        </row>
        <row r="2936">
          <cell r="B2936">
            <v>2</v>
          </cell>
        </row>
        <row r="2937">
          <cell r="B2937">
            <v>2</v>
          </cell>
        </row>
        <row r="2938">
          <cell r="B2938">
            <v>4</v>
          </cell>
        </row>
        <row r="2939">
          <cell r="B2939">
            <v>2</v>
          </cell>
        </row>
        <row r="2940">
          <cell r="B2940">
            <v>2</v>
          </cell>
        </row>
        <row r="2941">
          <cell r="B2941">
            <v>4</v>
          </cell>
        </row>
        <row r="2942">
          <cell r="B2942">
            <v>2</v>
          </cell>
        </row>
        <row r="2943">
          <cell r="B2943">
            <v>2</v>
          </cell>
        </row>
        <row r="2944">
          <cell r="B2944">
            <v>2</v>
          </cell>
        </row>
        <row r="2945">
          <cell r="B2945">
            <v>2</v>
          </cell>
        </row>
        <row r="2946">
          <cell r="B2946">
            <v>2</v>
          </cell>
        </row>
        <row r="2947">
          <cell r="B2947">
            <v>2</v>
          </cell>
        </row>
        <row r="2948">
          <cell r="B2948">
            <v>2</v>
          </cell>
        </row>
        <row r="2949">
          <cell r="B2949">
            <v>1</v>
          </cell>
        </row>
        <row r="2950">
          <cell r="B2950">
            <v>1</v>
          </cell>
        </row>
        <row r="2951">
          <cell r="B2951">
            <v>1</v>
          </cell>
        </row>
        <row r="2952">
          <cell r="B2952">
            <v>1</v>
          </cell>
        </row>
        <row r="2953">
          <cell r="B2953">
            <v>1</v>
          </cell>
        </row>
        <row r="2954">
          <cell r="B2954">
            <v>1</v>
          </cell>
        </row>
        <row r="2955">
          <cell r="B2955">
            <v>1</v>
          </cell>
        </row>
        <row r="2956">
          <cell r="B2956">
            <v>1</v>
          </cell>
        </row>
        <row r="2957">
          <cell r="B2957">
            <v>1</v>
          </cell>
        </row>
        <row r="2958">
          <cell r="B2958">
            <v>1</v>
          </cell>
        </row>
        <row r="2959">
          <cell r="B2959">
            <v>1</v>
          </cell>
        </row>
        <row r="2960">
          <cell r="B2960">
            <v>1</v>
          </cell>
        </row>
        <row r="2961">
          <cell r="B2961">
            <v>3</v>
          </cell>
        </row>
        <row r="2962">
          <cell r="B2962">
            <v>2</v>
          </cell>
        </row>
        <row r="2963">
          <cell r="B2963">
            <v>2</v>
          </cell>
        </row>
        <row r="2964">
          <cell r="B2964">
            <v>2</v>
          </cell>
        </row>
        <row r="2965">
          <cell r="B2965">
            <v>2</v>
          </cell>
        </row>
        <row r="2966">
          <cell r="B2966">
            <v>1</v>
          </cell>
        </row>
        <row r="2967">
          <cell r="B2967">
            <v>2</v>
          </cell>
        </row>
        <row r="2968">
          <cell r="B2968">
            <v>1</v>
          </cell>
        </row>
        <row r="2969">
          <cell r="B2969">
            <v>1</v>
          </cell>
        </row>
        <row r="2970">
          <cell r="B2970">
            <v>1</v>
          </cell>
        </row>
        <row r="2971">
          <cell r="B2971">
            <v>1</v>
          </cell>
        </row>
        <row r="2972">
          <cell r="B2972">
            <v>1</v>
          </cell>
        </row>
        <row r="2973">
          <cell r="B2973">
            <v>5</v>
          </cell>
        </row>
        <row r="2974">
          <cell r="B2974">
            <v>1</v>
          </cell>
        </row>
        <row r="2975">
          <cell r="B2975">
            <v>2</v>
          </cell>
        </row>
        <row r="2976">
          <cell r="B2976">
            <v>2</v>
          </cell>
        </row>
        <row r="2977">
          <cell r="B2977">
            <v>1</v>
          </cell>
        </row>
        <row r="2978">
          <cell r="B2978">
            <v>1</v>
          </cell>
        </row>
        <row r="2979">
          <cell r="B2979">
            <v>1</v>
          </cell>
        </row>
        <row r="2980">
          <cell r="B2980">
            <v>1</v>
          </cell>
        </row>
        <row r="2981">
          <cell r="B2981">
            <v>1</v>
          </cell>
        </row>
        <row r="2982">
          <cell r="B2982">
            <v>1</v>
          </cell>
        </row>
        <row r="2983">
          <cell r="B2983">
            <v>1</v>
          </cell>
        </row>
        <row r="2984">
          <cell r="B2984">
            <v>2</v>
          </cell>
        </row>
        <row r="2985">
          <cell r="B2985">
            <v>2</v>
          </cell>
        </row>
        <row r="2986">
          <cell r="B2986">
            <v>2</v>
          </cell>
        </row>
        <row r="2987">
          <cell r="B2987">
            <v>2</v>
          </cell>
        </row>
        <row r="2988">
          <cell r="B2988">
            <v>2</v>
          </cell>
        </row>
        <row r="2989">
          <cell r="B2989">
            <v>3</v>
          </cell>
        </row>
        <row r="2990">
          <cell r="B2990">
            <v>2</v>
          </cell>
        </row>
        <row r="2991">
          <cell r="B2991">
            <v>1</v>
          </cell>
        </row>
        <row r="2992">
          <cell r="B2992">
            <v>1</v>
          </cell>
        </row>
        <row r="2993">
          <cell r="B2993">
            <v>1</v>
          </cell>
        </row>
        <row r="2994">
          <cell r="B2994">
            <v>1</v>
          </cell>
        </row>
        <row r="2995">
          <cell r="B2995">
            <v>5</v>
          </cell>
        </row>
        <row r="2996">
          <cell r="B2996">
            <v>1</v>
          </cell>
        </row>
        <row r="2997">
          <cell r="B2997">
            <v>1</v>
          </cell>
        </row>
        <row r="2998">
          <cell r="B2998">
            <v>1</v>
          </cell>
        </row>
        <row r="2999">
          <cell r="B2999">
            <v>1</v>
          </cell>
        </row>
        <row r="3000">
          <cell r="B3000">
            <v>1</v>
          </cell>
        </row>
        <row r="3001">
          <cell r="B3001">
            <v>1</v>
          </cell>
        </row>
        <row r="3002">
          <cell r="B3002">
            <v>1</v>
          </cell>
        </row>
        <row r="3003">
          <cell r="B3003">
            <v>1</v>
          </cell>
        </row>
        <row r="3004">
          <cell r="B3004">
            <v>5</v>
          </cell>
        </row>
        <row r="3005">
          <cell r="B3005">
            <v>2</v>
          </cell>
        </row>
        <row r="3006">
          <cell r="B3006">
            <v>3</v>
          </cell>
        </row>
        <row r="3007">
          <cell r="B3007">
            <v>5</v>
          </cell>
        </row>
        <row r="3008">
          <cell r="B3008">
            <v>1</v>
          </cell>
        </row>
        <row r="3009">
          <cell r="B3009">
            <v>5</v>
          </cell>
        </row>
        <row r="3010">
          <cell r="B3010">
            <v>1</v>
          </cell>
        </row>
        <row r="3011">
          <cell r="B3011">
            <v>1</v>
          </cell>
        </row>
        <row r="3012">
          <cell r="B3012">
            <v>5</v>
          </cell>
        </row>
        <row r="3013">
          <cell r="B3013">
            <v>1</v>
          </cell>
        </row>
        <row r="3014">
          <cell r="B3014">
            <v>1</v>
          </cell>
        </row>
        <row r="3015">
          <cell r="B3015">
            <v>1</v>
          </cell>
        </row>
        <row r="3016">
          <cell r="B3016">
            <v>1</v>
          </cell>
        </row>
        <row r="3017">
          <cell r="B3017">
            <v>1</v>
          </cell>
        </row>
        <row r="3018">
          <cell r="B3018">
            <v>1</v>
          </cell>
        </row>
        <row r="3019">
          <cell r="B3019">
            <v>1</v>
          </cell>
        </row>
        <row r="3020">
          <cell r="B3020">
            <v>2</v>
          </cell>
        </row>
        <row r="3021">
          <cell r="B3021">
            <v>1</v>
          </cell>
        </row>
        <row r="3022">
          <cell r="B3022">
            <v>1</v>
          </cell>
        </row>
        <row r="3023">
          <cell r="B3023">
            <v>1</v>
          </cell>
        </row>
        <row r="3024">
          <cell r="B3024">
            <v>1</v>
          </cell>
        </row>
        <row r="3025">
          <cell r="B3025">
            <v>1</v>
          </cell>
        </row>
        <row r="3026">
          <cell r="B3026">
            <v>1</v>
          </cell>
        </row>
        <row r="3027">
          <cell r="B3027">
            <v>1</v>
          </cell>
        </row>
        <row r="3028">
          <cell r="B3028">
            <v>1</v>
          </cell>
        </row>
        <row r="3029">
          <cell r="B3029">
            <v>5</v>
          </cell>
        </row>
        <row r="3030">
          <cell r="B3030">
            <v>1</v>
          </cell>
        </row>
        <row r="3031">
          <cell r="B3031">
            <v>1</v>
          </cell>
        </row>
        <row r="3032">
          <cell r="B3032">
            <v>1</v>
          </cell>
        </row>
        <row r="3033">
          <cell r="B3033">
            <v>1</v>
          </cell>
        </row>
        <row r="3034">
          <cell r="B3034">
            <v>1</v>
          </cell>
        </row>
        <row r="3035">
          <cell r="B3035">
            <v>1</v>
          </cell>
        </row>
        <row r="3036">
          <cell r="B3036">
            <v>2</v>
          </cell>
        </row>
        <row r="3037">
          <cell r="B3037">
            <v>1</v>
          </cell>
        </row>
        <row r="3038">
          <cell r="B3038">
            <v>1</v>
          </cell>
        </row>
        <row r="3039">
          <cell r="B3039">
            <v>1</v>
          </cell>
        </row>
        <row r="3040">
          <cell r="B3040">
            <v>1</v>
          </cell>
        </row>
        <row r="3041">
          <cell r="B3041">
            <v>1</v>
          </cell>
        </row>
        <row r="3042">
          <cell r="B3042">
            <v>1</v>
          </cell>
        </row>
        <row r="3043">
          <cell r="B3043">
            <v>1</v>
          </cell>
        </row>
        <row r="3044">
          <cell r="B3044">
            <v>1</v>
          </cell>
        </row>
        <row r="3045">
          <cell r="B3045">
            <v>1</v>
          </cell>
        </row>
        <row r="3046">
          <cell r="B3046">
            <v>1</v>
          </cell>
        </row>
        <row r="3047">
          <cell r="B3047">
            <v>1</v>
          </cell>
        </row>
        <row r="3048">
          <cell r="B3048">
            <v>5</v>
          </cell>
        </row>
        <row r="3049">
          <cell r="B3049">
            <v>2</v>
          </cell>
        </row>
        <row r="3050">
          <cell r="B3050">
            <v>1</v>
          </cell>
        </row>
        <row r="3051">
          <cell r="B3051">
            <v>1</v>
          </cell>
        </row>
        <row r="3052">
          <cell r="B3052">
            <v>1</v>
          </cell>
        </row>
        <row r="3053">
          <cell r="B3053">
            <v>1</v>
          </cell>
        </row>
        <row r="3054">
          <cell r="B3054">
            <v>2</v>
          </cell>
        </row>
        <row r="3055">
          <cell r="B3055">
            <v>1</v>
          </cell>
        </row>
        <row r="3056">
          <cell r="B3056">
            <v>3</v>
          </cell>
        </row>
        <row r="3057">
          <cell r="B3057">
            <v>3</v>
          </cell>
        </row>
        <row r="3058">
          <cell r="B3058">
            <v>3</v>
          </cell>
        </row>
        <row r="3059">
          <cell r="B3059">
            <v>3</v>
          </cell>
        </row>
        <row r="3060">
          <cell r="B3060">
            <v>2</v>
          </cell>
        </row>
        <row r="3061">
          <cell r="B3061">
            <v>3</v>
          </cell>
        </row>
        <row r="3062">
          <cell r="B3062">
            <v>1</v>
          </cell>
        </row>
        <row r="3063">
          <cell r="B3063">
            <v>1</v>
          </cell>
        </row>
        <row r="3064">
          <cell r="B3064">
            <v>1</v>
          </cell>
        </row>
        <row r="3065">
          <cell r="B3065">
            <v>1</v>
          </cell>
        </row>
        <row r="3066">
          <cell r="B3066">
            <v>1</v>
          </cell>
        </row>
        <row r="3067">
          <cell r="B3067">
            <v>1</v>
          </cell>
        </row>
        <row r="3068">
          <cell r="B3068">
            <v>4</v>
          </cell>
        </row>
        <row r="3069">
          <cell r="B3069">
            <v>4</v>
          </cell>
        </row>
        <row r="3070">
          <cell r="B3070">
            <v>4</v>
          </cell>
        </row>
        <row r="3071">
          <cell r="B3071">
            <v>4</v>
          </cell>
        </row>
        <row r="3072">
          <cell r="B3072">
            <v>1</v>
          </cell>
        </row>
        <row r="3073">
          <cell r="B3073">
            <v>2</v>
          </cell>
        </row>
        <row r="3074">
          <cell r="B3074">
            <v>2</v>
          </cell>
        </row>
        <row r="3075">
          <cell r="B3075">
            <v>1</v>
          </cell>
        </row>
        <row r="3076">
          <cell r="B3076">
            <v>1</v>
          </cell>
        </row>
        <row r="3077">
          <cell r="B3077">
            <v>1</v>
          </cell>
        </row>
        <row r="3078">
          <cell r="B3078">
            <v>1</v>
          </cell>
        </row>
        <row r="3079">
          <cell r="B3079">
            <v>2</v>
          </cell>
        </row>
        <row r="3080">
          <cell r="B3080">
            <v>1</v>
          </cell>
        </row>
        <row r="3081">
          <cell r="B3081">
            <v>4</v>
          </cell>
        </row>
        <row r="3082">
          <cell r="B3082">
            <v>1</v>
          </cell>
        </row>
        <row r="3083">
          <cell r="B3083">
            <v>1</v>
          </cell>
        </row>
        <row r="3084">
          <cell r="B3084">
            <v>3</v>
          </cell>
        </row>
        <row r="3085">
          <cell r="B3085">
            <v>3</v>
          </cell>
        </row>
        <row r="3086">
          <cell r="B3086">
            <v>3</v>
          </cell>
        </row>
        <row r="3087">
          <cell r="B3087">
            <v>3</v>
          </cell>
        </row>
        <row r="3088">
          <cell r="B3088">
            <v>1</v>
          </cell>
        </row>
        <row r="3089">
          <cell r="B3089">
            <v>2</v>
          </cell>
        </row>
        <row r="3090">
          <cell r="B3090">
            <v>4</v>
          </cell>
        </row>
        <row r="3091">
          <cell r="B3091">
            <v>3</v>
          </cell>
        </row>
        <row r="3092">
          <cell r="B3092">
            <v>3</v>
          </cell>
        </row>
        <row r="3093">
          <cell r="B3093">
            <v>1</v>
          </cell>
        </row>
        <row r="3094">
          <cell r="B3094">
            <v>1</v>
          </cell>
        </row>
        <row r="3095">
          <cell r="B3095">
            <v>4</v>
          </cell>
        </row>
        <row r="3096">
          <cell r="B3096">
            <v>4</v>
          </cell>
        </row>
        <row r="3097">
          <cell r="B3097">
            <v>4</v>
          </cell>
        </row>
        <row r="3098">
          <cell r="B3098">
            <v>2</v>
          </cell>
        </row>
        <row r="3099">
          <cell r="B3099">
            <v>5</v>
          </cell>
        </row>
        <row r="3100">
          <cell r="B3100">
            <v>2</v>
          </cell>
        </row>
        <row r="3101">
          <cell r="B3101">
            <v>2</v>
          </cell>
        </row>
        <row r="3102">
          <cell r="B3102">
            <v>2</v>
          </cell>
        </row>
        <row r="3103">
          <cell r="B3103">
            <v>3</v>
          </cell>
        </row>
        <row r="3104">
          <cell r="B3104">
            <v>1</v>
          </cell>
        </row>
        <row r="3105">
          <cell r="B3105">
            <v>1</v>
          </cell>
        </row>
        <row r="3106">
          <cell r="B3106">
            <v>1</v>
          </cell>
        </row>
        <row r="3107">
          <cell r="B3107">
            <v>1</v>
          </cell>
        </row>
        <row r="3108">
          <cell r="B3108">
            <v>1</v>
          </cell>
        </row>
        <row r="3109">
          <cell r="B3109">
            <v>1</v>
          </cell>
        </row>
        <row r="3110">
          <cell r="B3110">
            <v>1</v>
          </cell>
        </row>
        <row r="3111">
          <cell r="B3111">
            <v>1</v>
          </cell>
        </row>
        <row r="3112">
          <cell r="B3112">
            <v>1</v>
          </cell>
        </row>
        <row r="3113">
          <cell r="B3113">
            <v>2</v>
          </cell>
        </row>
        <row r="3114">
          <cell r="B3114">
            <v>5</v>
          </cell>
        </row>
        <row r="3115">
          <cell r="B3115">
            <v>3</v>
          </cell>
        </row>
        <row r="3116">
          <cell r="B3116">
            <v>3</v>
          </cell>
        </row>
        <row r="3117">
          <cell r="B3117">
            <v>1</v>
          </cell>
        </row>
        <row r="3118">
          <cell r="B3118">
            <v>5</v>
          </cell>
        </row>
        <row r="3119">
          <cell r="B3119">
            <v>2</v>
          </cell>
        </row>
        <row r="3120">
          <cell r="B3120">
            <v>2</v>
          </cell>
        </row>
        <row r="3121">
          <cell r="B3121">
            <v>2</v>
          </cell>
        </row>
        <row r="3122">
          <cell r="B3122">
            <v>2</v>
          </cell>
        </row>
        <row r="3123">
          <cell r="B3123">
            <v>2</v>
          </cell>
        </row>
        <row r="3124">
          <cell r="B3124">
            <v>2</v>
          </cell>
        </row>
        <row r="3125">
          <cell r="B3125">
            <v>1</v>
          </cell>
        </row>
        <row r="3126">
          <cell r="B3126">
            <v>2</v>
          </cell>
        </row>
        <row r="3127">
          <cell r="B3127">
            <v>5</v>
          </cell>
        </row>
        <row r="3128">
          <cell r="B3128">
            <v>5</v>
          </cell>
        </row>
        <row r="3129">
          <cell r="B3129">
            <v>3</v>
          </cell>
        </row>
        <row r="3130">
          <cell r="B3130">
            <v>3</v>
          </cell>
        </row>
        <row r="3131">
          <cell r="B3131">
            <v>3</v>
          </cell>
        </row>
        <row r="3132">
          <cell r="B3132">
            <v>3</v>
          </cell>
        </row>
        <row r="3133">
          <cell r="B3133">
            <v>5</v>
          </cell>
        </row>
        <row r="3134">
          <cell r="B3134">
            <v>5</v>
          </cell>
        </row>
        <row r="3135">
          <cell r="B3135">
            <v>2</v>
          </cell>
        </row>
        <row r="3136">
          <cell r="B3136">
            <v>2</v>
          </cell>
        </row>
        <row r="3137">
          <cell r="B3137">
            <v>2</v>
          </cell>
        </row>
        <row r="3138">
          <cell r="B3138">
            <v>3</v>
          </cell>
        </row>
        <row r="3139">
          <cell r="B3139">
            <v>3</v>
          </cell>
        </row>
        <row r="3140">
          <cell r="B3140">
            <v>3</v>
          </cell>
        </row>
        <row r="3141">
          <cell r="B3141">
            <v>3</v>
          </cell>
        </row>
        <row r="3142">
          <cell r="B3142">
            <v>1</v>
          </cell>
        </row>
        <row r="3143">
          <cell r="B3143">
            <v>2</v>
          </cell>
        </row>
        <row r="3144">
          <cell r="B3144">
            <v>2</v>
          </cell>
        </row>
        <row r="3145">
          <cell r="B3145">
            <v>2</v>
          </cell>
        </row>
        <row r="3146">
          <cell r="B3146">
            <v>1</v>
          </cell>
        </row>
        <row r="3147">
          <cell r="B3147">
            <v>2</v>
          </cell>
        </row>
        <row r="3148">
          <cell r="B3148">
            <v>5</v>
          </cell>
        </row>
        <row r="3149">
          <cell r="B3149">
            <v>5</v>
          </cell>
        </row>
        <row r="3150">
          <cell r="B3150">
            <v>5</v>
          </cell>
        </row>
        <row r="3151">
          <cell r="B3151">
            <v>2</v>
          </cell>
        </row>
        <row r="3152">
          <cell r="B3152">
            <v>2</v>
          </cell>
        </row>
        <row r="3153">
          <cell r="B3153">
            <v>2</v>
          </cell>
        </row>
        <row r="3154">
          <cell r="B3154">
            <v>1</v>
          </cell>
        </row>
        <row r="3155">
          <cell r="B3155">
            <v>1</v>
          </cell>
        </row>
        <row r="3156">
          <cell r="B3156">
            <v>1</v>
          </cell>
        </row>
        <row r="3157">
          <cell r="B3157">
            <v>1</v>
          </cell>
        </row>
        <row r="3158">
          <cell r="B3158">
            <v>1</v>
          </cell>
        </row>
        <row r="3159">
          <cell r="B3159">
            <v>1</v>
          </cell>
        </row>
        <row r="3160">
          <cell r="B3160">
            <v>3</v>
          </cell>
        </row>
        <row r="3161">
          <cell r="B3161">
            <v>3</v>
          </cell>
        </row>
        <row r="3162">
          <cell r="B3162">
            <v>3</v>
          </cell>
        </row>
        <row r="3163">
          <cell r="B3163">
            <v>3</v>
          </cell>
        </row>
        <row r="3164">
          <cell r="B3164">
            <v>5</v>
          </cell>
        </row>
        <row r="3165">
          <cell r="B3165">
            <v>1</v>
          </cell>
        </row>
        <row r="3166">
          <cell r="B3166">
            <v>1</v>
          </cell>
        </row>
        <row r="3167">
          <cell r="B3167">
            <v>1</v>
          </cell>
        </row>
        <row r="3168">
          <cell r="B3168">
            <v>1</v>
          </cell>
        </row>
        <row r="3169">
          <cell r="B3169">
            <v>1</v>
          </cell>
        </row>
        <row r="3170">
          <cell r="B3170">
            <v>4</v>
          </cell>
        </row>
        <row r="3171">
          <cell r="B3171">
            <v>4</v>
          </cell>
        </row>
        <row r="3172">
          <cell r="B3172">
            <v>2</v>
          </cell>
        </row>
        <row r="3173">
          <cell r="B3173">
            <v>2</v>
          </cell>
        </row>
        <row r="3174">
          <cell r="B3174">
            <v>5</v>
          </cell>
        </row>
        <row r="3175">
          <cell r="B3175">
            <v>1</v>
          </cell>
        </row>
        <row r="3176">
          <cell r="B3176">
            <v>1</v>
          </cell>
        </row>
        <row r="3177">
          <cell r="B3177">
            <v>1</v>
          </cell>
        </row>
        <row r="3178">
          <cell r="B3178">
            <v>2</v>
          </cell>
        </row>
        <row r="3179">
          <cell r="B3179">
            <v>2</v>
          </cell>
        </row>
        <row r="3180">
          <cell r="B3180">
            <v>2</v>
          </cell>
        </row>
        <row r="3181">
          <cell r="B3181">
            <v>2</v>
          </cell>
        </row>
        <row r="3182">
          <cell r="B3182">
            <v>3</v>
          </cell>
        </row>
        <row r="3183">
          <cell r="B3183">
            <v>3</v>
          </cell>
        </row>
        <row r="3184">
          <cell r="B3184">
            <v>3</v>
          </cell>
        </row>
        <row r="3185">
          <cell r="B3185">
            <v>3</v>
          </cell>
        </row>
        <row r="3186">
          <cell r="B3186">
            <v>1</v>
          </cell>
        </row>
        <row r="3187">
          <cell r="B3187">
            <v>1</v>
          </cell>
        </row>
        <row r="3188">
          <cell r="B3188">
            <v>1</v>
          </cell>
        </row>
        <row r="3189">
          <cell r="B3189">
            <v>5</v>
          </cell>
        </row>
        <row r="3190">
          <cell r="B3190">
            <v>1</v>
          </cell>
        </row>
        <row r="3191">
          <cell r="B3191">
            <v>1</v>
          </cell>
        </row>
        <row r="3192">
          <cell r="B3192">
            <v>1</v>
          </cell>
        </row>
        <row r="3193">
          <cell r="B3193">
            <v>1</v>
          </cell>
        </row>
        <row r="3194">
          <cell r="B3194">
            <v>5</v>
          </cell>
        </row>
        <row r="3195">
          <cell r="B3195">
            <v>1</v>
          </cell>
        </row>
        <row r="3196">
          <cell r="B3196">
            <v>1</v>
          </cell>
        </row>
        <row r="3197">
          <cell r="B3197">
            <v>5</v>
          </cell>
        </row>
        <row r="3198">
          <cell r="B3198">
            <v>5</v>
          </cell>
        </row>
        <row r="3199">
          <cell r="B3199">
            <v>1</v>
          </cell>
        </row>
        <row r="3200">
          <cell r="B3200">
            <v>1</v>
          </cell>
        </row>
        <row r="3201">
          <cell r="B3201">
            <v>5</v>
          </cell>
        </row>
        <row r="3202">
          <cell r="B3202">
            <v>5</v>
          </cell>
        </row>
        <row r="3203">
          <cell r="B3203">
            <v>1</v>
          </cell>
        </row>
        <row r="3204">
          <cell r="B3204">
            <v>1</v>
          </cell>
        </row>
        <row r="3205">
          <cell r="B3205">
            <v>5</v>
          </cell>
        </row>
        <row r="3206">
          <cell r="B3206">
            <v>3</v>
          </cell>
        </row>
        <row r="3207">
          <cell r="B3207">
            <v>3</v>
          </cell>
        </row>
        <row r="3208">
          <cell r="B3208">
            <v>1</v>
          </cell>
        </row>
        <row r="3209">
          <cell r="B3209">
            <v>1</v>
          </cell>
        </row>
        <row r="3210">
          <cell r="B3210">
            <v>5</v>
          </cell>
        </row>
        <row r="3211">
          <cell r="B3211">
            <v>1</v>
          </cell>
        </row>
        <row r="3212">
          <cell r="B3212">
            <v>1</v>
          </cell>
        </row>
        <row r="3213">
          <cell r="B3213">
            <v>1</v>
          </cell>
        </row>
        <row r="3214">
          <cell r="B3214">
            <v>1</v>
          </cell>
        </row>
        <row r="3215">
          <cell r="B3215">
            <v>1</v>
          </cell>
        </row>
        <row r="3216">
          <cell r="B3216">
            <v>1</v>
          </cell>
        </row>
        <row r="3217">
          <cell r="B3217">
            <v>4</v>
          </cell>
        </row>
        <row r="3218">
          <cell r="B3218">
            <v>4</v>
          </cell>
        </row>
        <row r="3219">
          <cell r="B3219">
            <v>4</v>
          </cell>
        </row>
        <row r="3220">
          <cell r="B3220">
            <v>1</v>
          </cell>
        </row>
        <row r="3221">
          <cell r="B3221">
            <v>1</v>
          </cell>
        </row>
        <row r="3222">
          <cell r="B3222">
            <v>5</v>
          </cell>
        </row>
        <row r="3223">
          <cell r="B3223">
            <v>3</v>
          </cell>
        </row>
        <row r="3224">
          <cell r="B3224">
            <v>1</v>
          </cell>
        </row>
        <row r="3225">
          <cell r="B3225">
            <v>1</v>
          </cell>
        </row>
        <row r="3226">
          <cell r="B3226">
            <v>1</v>
          </cell>
        </row>
        <row r="3227">
          <cell r="B3227">
            <v>2</v>
          </cell>
        </row>
        <row r="3228">
          <cell r="B3228">
            <v>5</v>
          </cell>
        </row>
        <row r="3229">
          <cell r="B3229">
            <v>4</v>
          </cell>
        </row>
        <row r="3230">
          <cell r="B3230">
            <v>4</v>
          </cell>
        </row>
        <row r="3231">
          <cell r="B3231">
            <v>4</v>
          </cell>
        </row>
        <row r="3232">
          <cell r="B3232">
            <v>1</v>
          </cell>
        </row>
        <row r="3233">
          <cell r="B3233">
            <v>3</v>
          </cell>
        </row>
        <row r="3234">
          <cell r="B3234">
            <v>1</v>
          </cell>
        </row>
        <row r="3235">
          <cell r="B3235">
            <v>2</v>
          </cell>
        </row>
        <row r="3236">
          <cell r="B3236">
            <v>1</v>
          </cell>
        </row>
        <row r="3237">
          <cell r="B3237">
            <v>5</v>
          </cell>
        </row>
        <row r="3238">
          <cell r="B3238">
            <v>1</v>
          </cell>
        </row>
        <row r="3239">
          <cell r="B3239">
            <v>3</v>
          </cell>
        </row>
        <row r="3240">
          <cell r="B3240">
            <v>1</v>
          </cell>
        </row>
        <row r="3241">
          <cell r="B3241">
            <v>1</v>
          </cell>
        </row>
        <row r="3242">
          <cell r="B3242">
            <v>1</v>
          </cell>
        </row>
        <row r="3243">
          <cell r="B3243">
            <v>1</v>
          </cell>
        </row>
        <row r="3244">
          <cell r="B3244">
            <v>4</v>
          </cell>
        </row>
        <row r="3245">
          <cell r="B3245">
            <v>1</v>
          </cell>
        </row>
        <row r="3246">
          <cell r="B3246">
            <v>1</v>
          </cell>
        </row>
        <row r="3247">
          <cell r="B3247">
            <v>1</v>
          </cell>
        </row>
        <row r="3248">
          <cell r="B3248">
            <v>1</v>
          </cell>
        </row>
        <row r="3249">
          <cell r="B3249">
            <v>2</v>
          </cell>
        </row>
        <row r="3250">
          <cell r="B3250">
            <v>2</v>
          </cell>
        </row>
        <row r="3251">
          <cell r="B3251">
            <v>2</v>
          </cell>
        </row>
        <row r="3252">
          <cell r="B3252">
            <v>1</v>
          </cell>
        </row>
        <row r="3253">
          <cell r="B3253">
            <v>1</v>
          </cell>
        </row>
        <row r="3254">
          <cell r="B3254">
            <v>1</v>
          </cell>
        </row>
        <row r="3255">
          <cell r="B3255">
            <v>2</v>
          </cell>
        </row>
        <row r="3256">
          <cell r="B3256">
            <v>1</v>
          </cell>
        </row>
        <row r="3257">
          <cell r="B3257">
            <v>1</v>
          </cell>
        </row>
        <row r="3258">
          <cell r="B3258">
            <v>1</v>
          </cell>
        </row>
        <row r="3259">
          <cell r="B3259">
            <v>1</v>
          </cell>
        </row>
        <row r="3260">
          <cell r="B3260">
            <v>1</v>
          </cell>
        </row>
        <row r="3261">
          <cell r="B3261">
            <v>1</v>
          </cell>
        </row>
        <row r="3262">
          <cell r="B3262">
            <v>1</v>
          </cell>
        </row>
        <row r="3263">
          <cell r="B3263">
            <v>1</v>
          </cell>
        </row>
        <row r="3264">
          <cell r="B3264">
            <v>1</v>
          </cell>
        </row>
        <row r="3265">
          <cell r="B3265">
            <v>1</v>
          </cell>
        </row>
        <row r="3266">
          <cell r="B3266">
            <v>1</v>
          </cell>
        </row>
        <row r="3267">
          <cell r="B3267">
            <v>1</v>
          </cell>
        </row>
        <row r="3268">
          <cell r="B3268">
            <v>1</v>
          </cell>
        </row>
        <row r="3269">
          <cell r="B3269">
            <v>4</v>
          </cell>
        </row>
        <row r="3270">
          <cell r="B3270">
            <v>3</v>
          </cell>
        </row>
        <row r="3271">
          <cell r="B3271">
            <v>2</v>
          </cell>
        </row>
        <row r="3272">
          <cell r="B3272">
            <v>4</v>
          </cell>
        </row>
        <row r="3273">
          <cell r="B3273">
            <v>2</v>
          </cell>
        </row>
        <row r="3274">
          <cell r="B3274">
            <v>2</v>
          </cell>
        </row>
        <row r="3275">
          <cell r="B3275">
            <v>2</v>
          </cell>
        </row>
        <row r="3276">
          <cell r="B3276">
            <v>2</v>
          </cell>
        </row>
        <row r="3277">
          <cell r="B3277">
            <v>2</v>
          </cell>
        </row>
        <row r="3278">
          <cell r="B3278">
            <v>4</v>
          </cell>
        </row>
        <row r="3279">
          <cell r="B3279">
            <v>1</v>
          </cell>
        </row>
        <row r="3280">
          <cell r="B3280">
            <v>2</v>
          </cell>
        </row>
        <row r="3281">
          <cell r="B3281">
            <v>1</v>
          </cell>
        </row>
        <row r="3282">
          <cell r="B3282">
            <v>1</v>
          </cell>
        </row>
        <row r="3283">
          <cell r="B3283">
            <v>1</v>
          </cell>
        </row>
        <row r="3284">
          <cell r="B3284">
            <v>2</v>
          </cell>
        </row>
        <row r="3285">
          <cell r="B3285">
            <v>2</v>
          </cell>
        </row>
        <row r="3286">
          <cell r="B3286">
            <v>2</v>
          </cell>
        </row>
        <row r="3287">
          <cell r="B3287">
            <v>1</v>
          </cell>
        </row>
        <row r="3288">
          <cell r="B3288">
            <v>1</v>
          </cell>
        </row>
        <row r="3289">
          <cell r="B3289">
            <v>1</v>
          </cell>
        </row>
        <row r="3290">
          <cell r="B3290">
            <v>1</v>
          </cell>
        </row>
        <row r="3291">
          <cell r="B3291">
            <v>1</v>
          </cell>
        </row>
        <row r="3292">
          <cell r="B3292">
            <v>1</v>
          </cell>
        </row>
        <row r="3293">
          <cell r="B3293">
            <v>1</v>
          </cell>
        </row>
        <row r="3294">
          <cell r="B3294">
            <v>1</v>
          </cell>
        </row>
        <row r="3295">
          <cell r="B3295">
            <v>1</v>
          </cell>
        </row>
        <row r="3296">
          <cell r="B3296">
            <v>1</v>
          </cell>
        </row>
        <row r="3297">
          <cell r="B3297">
            <v>1</v>
          </cell>
        </row>
        <row r="3298">
          <cell r="B3298">
            <v>4</v>
          </cell>
        </row>
        <row r="3299">
          <cell r="B3299">
            <v>5</v>
          </cell>
        </row>
        <row r="3300">
          <cell r="B3300">
            <v>1</v>
          </cell>
        </row>
        <row r="3301">
          <cell r="B3301">
            <v>1</v>
          </cell>
        </row>
        <row r="3302">
          <cell r="B3302">
            <v>1</v>
          </cell>
        </row>
        <row r="3303">
          <cell r="B3303">
            <v>1</v>
          </cell>
        </row>
        <row r="3304">
          <cell r="B3304">
            <v>1</v>
          </cell>
        </row>
        <row r="3305">
          <cell r="B3305">
            <v>1</v>
          </cell>
        </row>
        <row r="3306">
          <cell r="B3306">
            <v>1</v>
          </cell>
        </row>
        <row r="3307">
          <cell r="B3307">
            <v>1</v>
          </cell>
        </row>
        <row r="3308">
          <cell r="B3308">
            <v>3</v>
          </cell>
        </row>
        <row r="3309">
          <cell r="B3309">
            <v>4</v>
          </cell>
        </row>
        <row r="3310">
          <cell r="B3310">
            <v>2</v>
          </cell>
        </row>
        <row r="3311">
          <cell r="B3311">
            <v>2</v>
          </cell>
        </row>
        <row r="3312">
          <cell r="B3312">
            <v>1</v>
          </cell>
        </row>
        <row r="3313">
          <cell r="B3313">
            <v>4</v>
          </cell>
        </row>
        <row r="3314">
          <cell r="B3314">
            <v>1</v>
          </cell>
        </row>
        <row r="3315">
          <cell r="B3315">
            <v>1</v>
          </cell>
        </row>
        <row r="3316">
          <cell r="B3316">
            <v>1</v>
          </cell>
        </row>
        <row r="3317">
          <cell r="B3317">
            <v>1</v>
          </cell>
        </row>
        <row r="3318">
          <cell r="B3318">
            <v>1</v>
          </cell>
        </row>
        <row r="3319">
          <cell r="B3319">
            <v>2</v>
          </cell>
        </row>
        <row r="3320">
          <cell r="B3320">
            <v>2</v>
          </cell>
        </row>
        <row r="3321">
          <cell r="B3321">
            <v>2</v>
          </cell>
        </row>
        <row r="3322">
          <cell r="B3322">
            <v>1</v>
          </cell>
        </row>
        <row r="3323">
          <cell r="B3323">
            <v>1</v>
          </cell>
        </row>
        <row r="3324">
          <cell r="B3324">
            <v>1</v>
          </cell>
        </row>
        <row r="3325">
          <cell r="B3325">
            <v>1</v>
          </cell>
        </row>
        <row r="3326">
          <cell r="B3326">
            <v>1</v>
          </cell>
        </row>
        <row r="3327">
          <cell r="B3327">
            <v>1</v>
          </cell>
        </row>
        <row r="3328">
          <cell r="B3328">
            <v>1</v>
          </cell>
        </row>
        <row r="3329">
          <cell r="B3329">
            <v>1</v>
          </cell>
        </row>
        <row r="3330">
          <cell r="B3330">
            <v>1</v>
          </cell>
        </row>
        <row r="3331">
          <cell r="B3331">
            <v>1</v>
          </cell>
        </row>
        <row r="3332">
          <cell r="B3332">
            <v>1</v>
          </cell>
        </row>
        <row r="3333">
          <cell r="B3333">
            <v>1</v>
          </cell>
        </row>
        <row r="3334">
          <cell r="B3334">
            <v>1</v>
          </cell>
        </row>
        <row r="3335">
          <cell r="B3335">
            <v>1</v>
          </cell>
        </row>
        <row r="3336">
          <cell r="B3336">
            <v>1</v>
          </cell>
        </row>
        <row r="3337">
          <cell r="B3337">
            <v>1</v>
          </cell>
        </row>
        <row r="3338">
          <cell r="B3338">
            <v>1</v>
          </cell>
        </row>
        <row r="3339">
          <cell r="B3339">
            <v>1</v>
          </cell>
        </row>
        <row r="3340">
          <cell r="B3340">
            <v>2</v>
          </cell>
        </row>
        <row r="3341">
          <cell r="B3341">
            <v>2</v>
          </cell>
        </row>
        <row r="3342">
          <cell r="B3342">
            <v>1</v>
          </cell>
        </row>
        <row r="3343">
          <cell r="B3343">
            <v>1</v>
          </cell>
        </row>
        <row r="3344">
          <cell r="B3344">
            <v>2</v>
          </cell>
        </row>
        <row r="3345">
          <cell r="B3345">
            <v>2</v>
          </cell>
        </row>
        <row r="3346">
          <cell r="B3346">
            <v>1</v>
          </cell>
        </row>
        <row r="3347">
          <cell r="B3347">
            <v>2</v>
          </cell>
        </row>
        <row r="3348">
          <cell r="B3348">
            <v>2</v>
          </cell>
        </row>
        <row r="3349">
          <cell r="B3349">
            <v>2</v>
          </cell>
        </row>
        <row r="3350">
          <cell r="B3350">
            <v>2</v>
          </cell>
        </row>
        <row r="3351">
          <cell r="B3351">
            <v>1</v>
          </cell>
        </row>
        <row r="3352">
          <cell r="B3352">
            <v>1</v>
          </cell>
        </row>
        <row r="3353">
          <cell r="B3353">
            <v>1</v>
          </cell>
        </row>
        <row r="3354">
          <cell r="B3354">
            <v>1</v>
          </cell>
        </row>
        <row r="3355">
          <cell r="B3355">
            <v>1</v>
          </cell>
        </row>
        <row r="3356">
          <cell r="B3356">
            <v>1</v>
          </cell>
        </row>
        <row r="3357">
          <cell r="B3357">
            <v>1</v>
          </cell>
        </row>
        <row r="3358">
          <cell r="B3358">
            <v>1</v>
          </cell>
        </row>
        <row r="3359">
          <cell r="B3359">
            <v>1</v>
          </cell>
        </row>
        <row r="3360">
          <cell r="B3360">
            <v>1</v>
          </cell>
        </row>
        <row r="3361">
          <cell r="B3361">
            <v>1</v>
          </cell>
        </row>
        <row r="3362">
          <cell r="B3362">
            <v>1</v>
          </cell>
        </row>
        <row r="3363">
          <cell r="B3363">
            <v>1</v>
          </cell>
        </row>
        <row r="3364">
          <cell r="B3364">
            <v>1</v>
          </cell>
        </row>
        <row r="3365">
          <cell r="B3365">
            <v>2</v>
          </cell>
        </row>
        <row r="3366">
          <cell r="B3366">
            <v>5</v>
          </cell>
        </row>
        <row r="3367">
          <cell r="B3367">
            <v>3</v>
          </cell>
        </row>
        <row r="3368">
          <cell r="B3368">
            <v>4</v>
          </cell>
        </row>
        <row r="3369">
          <cell r="B3369">
            <v>2</v>
          </cell>
        </row>
        <row r="3370">
          <cell r="B3370">
            <v>2</v>
          </cell>
        </row>
        <row r="3371">
          <cell r="B3371">
            <v>2</v>
          </cell>
        </row>
        <row r="3372">
          <cell r="B3372">
            <v>2</v>
          </cell>
        </row>
        <row r="3373">
          <cell r="B3373">
            <v>2</v>
          </cell>
        </row>
        <row r="3374">
          <cell r="B3374">
            <v>2</v>
          </cell>
        </row>
        <row r="3375">
          <cell r="B3375">
            <v>1</v>
          </cell>
        </row>
        <row r="3376">
          <cell r="B3376">
            <v>2</v>
          </cell>
        </row>
        <row r="3377">
          <cell r="B3377">
            <v>2</v>
          </cell>
        </row>
        <row r="3378">
          <cell r="B3378">
            <v>2</v>
          </cell>
        </row>
        <row r="3379">
          <cell r="B3379">
            <v>2</v>
          </cell>
        </row>
        <row r="3380">
          <cell r="B3380">
            <v>2</v>
          </cell>
        </row>
        <row r="3381">
          <cell r="B3381">
            <v>2</v>
          </cell>
        </row>
        <row r="3382">
          <cell r="B3382">
            <v>3</v>
          </cell>
        </row>
        <row r="3383">
          <cell r="B3383">
            <v>2</v>
          </cell>
        </row>
        <row r="3384">
          <cell r="B3384">
            <v>1</v>
          </cell>
        </row>
        <row r="3385">
          <cell r="B3385">
            <v>1</v>
          </cell>
        </row>
        <row r="3386">
          <cell r="B3386">
            <v>2</v>
          </cell>
        </row>
        <row r="3387">
          <cell r="B3387">
            <v>2</v>
          </cell>
        </row>
        <row r="3388">
          <cell r="B3388">
            <v>2</v>
          </cell>
        </row>
        <row r="3389">
          <cell r="B3389">
            <v>2</v>
          </cell>
        </row>
        <row r="3390">
          <cell r="B3390">
            <v>2</v>
          </cell>
        </row>
        <row r="3391">
          <cell r="B3391">
            <v>2</v>
          </cell>
        </row>
        <row r="3392">
          <cell r="B3392">
            <v>2</v>
          </cell>
        </row>
        <row r="3393">
          <cell r="B3393">
            <v>2</v>
          </cell>
        </row>
        <row r="3394">
          <cell r="B3394">
            <v>2</v>
          </cell>
        </row>
        <row r="3395">
          <cell r="B3395">
            <v>2</v>
          </cell>
        </row>
        <row r="3396">
          <cell r="B3396">
            <v>2</v>
          </cell>
        </row>
        <row r="3397">
          <cell r="B3397">
            <v>2</v>
          </cell>
        </row>
        <row r="3398">
          <cell r="B3398">
            <v>2</v>
          </cell>
        </row>
        <row r="3399">
          <cell r="B3399">
            <v>2</v>
          </cell>
        </row>
        <row r="3400">
          <cell r="B3400">
            <v>2</v>
          </cell>
        </row>
        <row r="3401">
          <cell r="B3401">
            <v>1</v>
          </cell>
        </row>
        <row r="3402">
          <cell r="B3402">
            <v>1</v>
          </cell>
        </row>
        <row r="3403">
          <cell r="B3403">
            <v>1</v>
          </cell>
        </row>
        <row r="3404">
          <cell r="B3404">
            <v>2</v>
          </cell>
        </row>
        <row r="3405">
          <cell r="B3405">
            <v>2</v>
          </cell>
        </row>
        <row r="3406">
          <cell r="B3406">
            <v>2</v>
          </cell>
        </row>
        <row r="3407">
          <cell r="B3407">
            <v>2</v>
          </cell>
        </row>
        <row r="3408">
          <cell r="B3408">
            <v>2</v>
          </cell>
        </row>
        <row r="3409">
          <cell r="B3409">
            <v>2</v>
          </cell>
        </row>
        <row r="3410">
          <cell r="B3410">
            <v>2</v>
          </cell>
        </row>
        <row r="3411">
          <cell r="B3411">
            <v>2</v>
          </cell>
        </row>
        <row r="3412">
          <cell r="B3412">
            <v>3</v>
          </cell>
        </row>
        <row r="3413">
          <cell r="B3413">
            <v>2</v>
          </cell>
        </row>
        <row r="3414">
          <cell r="B3414">
            <v>3</v>
          </cell>
        </row>
        <row r="3415">
          <cell r="B3415">
            <v>2</v>
          </cell>
        </row>
        <row r="3416">
          <cell r="B3416">
            <v>1</v>
          </cell>
        </row>
        <row r="3417">
          <cell r="B3417">
            <v>2</v>
          </cell>
        </row>
        <row r="3418">
          <cell r="B3418">
            <v>2</v>
          </cell>
        </row>
        <row r="3419">
          <cell r="B3419">
            <v>2</v>
          </cell>
        </row>
        <row r="3420">
          <cell r="B3420">
            <v>2</v>
          </cell>
        </row>
        <row r="3421">
          <cell r="B3421">
            <v>2</v>
          </cell>
        </row>
        <row r="3422">
          <cell r="B3422">
            <v>1</v>
          </cell>
        </row>
        <row r="3423">
          <cell r="B3423">
            <v>3</v>
          </cell>
        </row>
        <row r="3424">
          <cell r="B3424">
            <v>2</v>
          </cell>
        </row>
        <row r="3425">
          <cell r="B3425">
            <v>2</v>
          </cell>
        </row>
        <row r="3426">
          <cell r="B3426">
            <v>1</v>
          </cell>
        </row>
        <row r="3427">
          <cell r="B3427">
            <v>3</v>
          </cell>
        </row>
        <row r="3428">
          <cell r="B3428">
            <v>1</v>
          </cell>
        </row>
        <row r="3429">
          <cell r="B3429">
            <v>3</v>
          </cell>
        </row>
        <row r="3430">
          <cell r="B3430">
            <v>2</v>
          </cell>
        </row>
        <row r="3431">
          <cell r="B3431">
            <v>2</v>
          </cell>
        </row>
        <row r="3432">
          <cell r="B3432">
            <v>2</v>
          </cell>
        </row>
        <row r="3433">
          <cell r="B3433">
            <v>1</v>
          </cell>
        </row>
        <row r="3434">
          <cell r="B3434">
            <v>1</v>
          </cell>
        </row>
        <row r="3435">
          <cell r="B3435">
            <v>2</v>
          </cell>
        </row>
        <row r="3436">
          <cell r="B3436">
            <v>3</v>
          </cell>
        </row>
        <row r="3437">
          <cell r="B3437">
            <v>5</v>
          </cell>
        </row>
        <row r="3438">
          <cell r="B3438">
            <v>5</v>
          </cell>
        </row>
        <row r="3439">
          <cell r="B3439">
            <v>5</v>
          </cell>
        </row>
        <row r="3440">
          <cell r="B3440">
            <v>1</v>
          </cell>
        </row>
        <row r="3441">
          <cell r="B3441">
            <v>1</v>
          </cell>
        </row>
        <row r="3442">
          <cell r="B3442">
            <v>2</v>
          </cell>
        </row>
        <row r="3443">
          <cell r="B3443">
            <v>2</v>
          </cell>
        </row>
        <row r="3444">
          <cell r="B3444">
            <v>1</v>
          </cell>
        </row>
        <row r="3445">
          <cell r="B3445">
            <v>2</v>
          </cell>
        </row>
        <row r="3446">
          <cell r="B3446">
            <v>2</v>
          </cell>
        </row>
        <row r="3447">
          <cell r="B3447">
            <v>2</v>
          </cell>
        </row>
        <row r="3448">
          <cell r="B3448">
            <v>2</v>
          </cell>
        </row>
        <row r="3449">
          <cell r="B3449">
            <v>2</v>
          </cell>
        </row>
        <row r="3450">
          <cell r="B3450">
            <v>1</v>
          </cell>
        </row>
        <row r="3451">
          <cell r="B3451">
            <v>1</v>
          </cell>
        </row>
        <row r="3452">
          <cell r="B3452">
            <v>1</v>
          </cell>
        </row>
        <row r="3453">
          <cell r="B3453">
            <v>3</v>
          </cell>
        </row>
        <row r="3454">
          <cell r="B3454">
            <v>2</v>
          </cell>
        </row>
        <row r="3455">
          <cell r="B3455">
            <v>2</v>
          </cell>
        </row>
        <row r="3456">
          <cell r="B3456">
            <v>2</v>
          </cell>
        </row>
        <row r="3457">
          <cell r="B3457">
            <v>2</v>
          </cell>
        </row>
        <row r="3458">
          <cell r="B3458">
            <v>2</v>
          </cell>
        </row>
        <row r="3459">
          <cell r="B3459">
            <v>2</v>
          </cell>
        </row>
        <row r="3460">
          <cell r="B3460">
            <v>1</v>
          </cell>
        </row>
        <row r="3461">
          <cell r="B3461">
            <v>1</v>
          </cell>
        </row>
        <row r="3462">
          <cell r="B3462">
            <v>2</v>
          </cell>
        </row>
        <row r="3463">
          <cell r="B3463">
            <v>2</v>
          </cell>
        </row>
        <row r="3464">
          <cell r="B3464">
            <v>2</v>
          </cell>
        </row>
        <row r="3465">
          <cell r="B3465">
            <v>2</v>
          </cell>
        </row>
        <row r="3466">
          <cell r="B3466">
            <v>2</v>
          </cell>
        </row>
        <row r="3467">
          <cell r="B3467">
            <v>3</v>
          </cell>
        </row>
        <row r="3468">
          <cell r="B3468">
            <v>2</v>
          </cell>
        </row>
        <row r="3469">
          <cell r="B3469">
            <v>1</v>
          </cell>
        </row>
        <row r="3470">
          <cell r="B3470">
            <v>1</v>
          </cell>
        </row>
        <row r="3471">
          <cell r="B3471">
            <v>1</v>
          </cell>
        </row>
        <row r="3472">
          <cell r="B3472">
            <v>2</v>
          </cell>
        </row>
        <row r="3473">
          <cell r="B3473">
            <v>2</v>
          </cell>
        </row>
        <row r="3474">
          <cell r="B3474">
            <v>2</v>
          </cell>
        </row>
        <row r="3475">
          <cell r="B3475">
            <v>2</v>
          </cell>
        </row>
        <row r="3476">
          <cell r="B3476">
            <v>2</v>
          </cell>
        </row>
        <row r="3477">
          <cell r="B3477">
            <v>5</v>
          </cell>
        </row>
        <row r="3478">
          <cell r="B3478">
            <v>2</v>
          </cell>
        </row>
        <row r="3479">
          <cell r="B3479">
            <v>2</v>
          </cell>
        </row>
        <row r="3480">
          <cell r="B3480">
            <v>2</v>
          </cell>
        </row>
        <row r="3481">
          <cell r="B3481">
            <v>2</v>
          </cell>
        </row>
        <row r="3482">
          <cell r="B3482">
            <v>2</v>
          </cell>
        </row>
        <row r="3483">
          <cell r="B3483">
            <v>1</v>
          </cell>
        </row>
        <row r="3484">
          <cell r="B3484">
            <v>2</v>
          </cell>
        </row>
        <row r="3485">
          <cell r="B3485">
            <v>2</v>
          </cell>
        </row>
        <row r="3486">
          <cell r="B3486">
            <v>2</v>
          </cell>
        </row>
        <row r="3487">
          <cell r="B3487">
            <v>2</v>
          </cell>
        </row>
        <row r="3488">
          <cell r="B3488">
            <v>2</v>
          </cell>
        </row>
        <row r="3489">
          <cell r="B3489">
            <v>1</v>
          </cell>
        </row>
        <row r="3490">
          <cell r="B3490">
            <v>3</v>
          </cell>
        </row>
        <row r="3491">
          <cell r="B3491">
            <v>2</v>
          </cell>
        </row>
        <row r="3492">
          <cell r="B3492">
            <v>2</v>
          </cell>
        </row>
        <row r="3493">
          <cell r="B3493">
            <v>2</v>
          </cell>
        </row>
        <row r="3494">
          <cell r="B3494">
            <v>1</v>
          </cell>
        </row>
        <row r="3495">
          <cell r="B3495">
            <v>1</v>
          </cell>
        </row>
        <row r="3496">
          <cell r="B3496">
            <v>6</v>
          </cell>
        </row>
        <row r="3497">
          <cell r="B3497">
            <v>6</v>
          </cell>
        </row>
        <row r="3498">
          <cell r="B3498">
            <v>5</v>
          </cell>
        </row>
        <row r="3499">
          <cell r="B3499">
            <v>5</v>
          </cell>
        </row>
        <row r="3500">
          <cell r="B3500">
            <v>5</v>
          </cell>
        </row>
        <row r="3501">
          <cell r="B3501">
            <v>1</v>
          </cell>
        </row>
        <row r="3502">
          <cell r="B3502">
            <v>1</v>
          </cell>
        </row>
        <row r="3503">
          <cell r="B3503">
            <v>1</v>
          </cell>
        </row>
        <row r="3504">
          <cell r="B3504">
            <v>3</v>
          </cell>
        </row>
        <row r="3505">
          <cell r="B3505">
            <v>1</v>
          </cell>
        </row>
        <row r="3506">
          <cell r="B3506">
            <v>2</v>
          </cell>
        </row>
        <row r="3507">
          <cell r="B3507">
            <v>2</v>
          </cell>
        </row>
        <row r="3508">
          <cell r="B3508">
            <v>2</v>
          </cell>
        </row>
        <row r="3509">
          <cell r="B3509">
            <v>2</v>
          </cell>
        </row>
        <row r="3510">
          <cell r="B3510">
            <v>2</v>
          </cell>
        </row>
        <row r="3511">
          <cell r="B3511">
            <v>2</v>
          </cell>
        </row>
        <row r="3512">
          <cell r="B3512">
            <v>2</v>
          </cell>
        </row>
        <row r="3513">
          <cell r="B3513">
            <v>2</v>
          </cell>
        </row>
        <row r="3514">
          <cell r="B3514">
            <v>2</v>
          </cell>
        </row>
        <row r="3515">
          <cell r="B3515">
            <v>2</v>
          </cell>
        </row>
        <row r="3516">
          <cell r="B3516">
            <v>1</v>
          </cell>
        </row>
        <row r="3517">
          <cell r="B3517">
            <v>1</v>
          </cell>
        </row>
        <row r="3518">
          <cell r="B3518">
            <v>1</v>
          </cell>
        </row>
        <row r="3519">
          <cell r="B3519">
            <v>2</v>
          </cell>
        </row>
        <row r="3520">
          <cell r="B3520">
            <v>5</v>
          </cell>
        </row>
        <row r="3521">
          <cell r="B3521">
            <v>3</v>
          </cell>
        </row>
        <row r="3522">
          <cell r="B3522">
            <v>6</v>
          </cell>
        </row>
        <row r="3523">
          <cell r="B3523">
            <v>6</v>
          </cell>
        </row>
        <row r="3524">
          <cell r="B3524">
            <v>6</v>
          </cell>
        </row>
        <row r="3525">
          <cell r="B3525">
            <v>6</v>
          </cell>
        </row>
        <row r="3526">
          <cell r="B3526">
            <v>6</v>
          </cell>
        </row>
        <row r="3527">
          <cell r="B3527">
            <v>6</v>
          </cell>
        </row>
        <row r="3528">
          <cell r="B3528">
            <v>5</v>
          </cell>
        </row>
        <row r="3529">
          <cell r="B3529">
            <v>1</v>
          </cell>
        </row>
        <row r="3530">
          <cell r="B3530">
            <v>1</v>
          </cell>
        </row>
        <row r="3531">
          <cell r="B3531">
            <v>1</v>
          </cell>
        </row>
        <row r="3532">
          <cell r="B3532">
            <v>1</v>
          </cell>
        </row>
        <row r="3533">
          <cell r="B3533">
            <v>3</v>
          </cell>
        </row>
        <row r="3534">
          <cell r="B3534">
            <v>3</v>
          </cell>
        </row>
        <row r="3535">
          <cell r="B3535">
            <v>1</v>
          </cell>
        </row>
        <row r="3536">
          <cell r="B3536">
            <v>3</v>
          </cell>
        </row>
        <row r="3537">
          <cell r="B3537">
            <v>1</v>
          </cell>
        </row>
        <row r="3538">
          <cell r="B3538">
            <v>1</v>
          </cell>
        </row>
        <row r="3539">
          <cell r="B3539">
            <v>1</v>
          </cell>
        </row>
        <row r="3540">
          <cell r="B3540">
            <v>1</v>
          </cell>
        </row>
        <row r="3541">
          <cell r="B3541">
            <v>2</v>
          </cell>
        </row>
        <row r="3542">
          <cell r="B3542">
            <v>2</v>
          </cell>
        </row>
        <row r="3543">
          <cell r="B3543">
            <v>2</v>
          </cell>
        </row>
        <row r="3544">
          <cell r="B3544">
            <v>3</v>
          </cell>
        </row>
        <row r="3545">
          <cell r="B3545">
            <v>3</v>
          </cell>
        </row>
        <row r="3546">
          <cell r="B3546">
            <v>1</v>
          </cell>
        </row>
        <row r="3547">
          <cell r="B3547">
            <v>1</v>
          </cell>
        </row>
        <row r="3548">
          <cell r="B3548">
            <v>2</v>
          </cell>
        </row>
        <row r="3549">
          <cell r="B3549">
            <v>1</v>
          </cell>
        </row>
        <row r="3550">
          <cell r="B3550">
            <v>1</v>
          </cell>
        </row>
        <row r="3551">
          <cell r="B3551">
            <v>1</v>
          </cell>
        </row>
        <row r="3552">
          <cell r="B3552">
            <v>1</v>
          </cell>
        </row>
        <row r="3553">
          <cell r="B3553">
            <v>1</v>
          </cell>
        </row>
        <row r="3554">
          <cell r="B3554">
            <v>3</v>
          </cell>
        </row>
        <row r="3555">
          <cell r="B3555">
            <v>1</v>
          </cell>
        </row>
        <row r="3556">
          <cell r="B3556">
            <v>1</v>
          </cell>
        </row>
        <row r="3557">
          <cell r="B3557">
            <v>1</v>
          </cell>
        </row>
        <row r="3558">
          <cell r="B3558">
            <v>1</v>
          </cell>
        </row>
        <row r="3559">
          <cell r="B3559">
            <v>5</v>
          </cell>
        </row>
        <row r="3560">
          <cell r="B3560">
            <v>6</v>
          </cell>
        </row>
        <row r="3561">
          <cell r="B3561">
            <v>6</v>
          </cell>
        </row>
        <row r="3562">
          <cell r="B3562">
            <v>1</v>
          </cell>
        </row>
        <row r="3563">
          <cell r="B3563">
            <v>1</v>
          </cell>
        </row>
        <row r="3564">
          <cell r="B3564">
            <v>1</v>
          </cell>
        </row>
        <row r="3565">
          <cell r="B3565">
            <v>1</v>
          </cell>
        </row>
        <row r="3566">
          <cell r="B3566">
            <v>1</v>
          </cell>
        </row>
        <row r="3567">
          <cell r="B3567">
            <v>1</v>
          </cell>
        </row>
        <row r="3568">
          <cell r="B3568">
            <v>2</v>
          </cell>
        </row>
        <row r="3569">
          <cell r="B3569">
            <v>2</v>
          </cell>
        </row>
        <row r="3570">
          <cell r="B3570">
            <v>3</v>
          </cell>
        </row>
        <row r="3571">
          <cell r="B3571">
            <v>3</v>
          </cell>
        </row>
        <row r="3572">
          <cell r="B3572">
            <v>3</v>
          </cell>
        </row>
        <row r="3573">
          <cell r="B3573">
            <v>3</v>
          </cell>
        </row>
        <row r="3574">
          <cell r="B3574">
            <v>1</v>
          </cell>
        </row>
        <row r="3575">
          <cell r="B3575">
            <v>1</v>
          </cell>
        </row>
        <row r="3576">
          <cell r="B3576">
            <v>2</v>
          </cell>
        </row>
        <row r="3577">
          <cell r="B3577">
            <v>2</v>
          </cell>
        </row>
        <row r="3578">
          <cell r="B3578">
            <v>1</v>
          </cell>
        </row>
        <row r="3579">
          <cell r="B3579">
            <v>3</v>
          </cell>
        </row>
        <row r="3580">
          <cell r="B3580">
            <v>3</v>
          </cell>
        </row>
        <row r="3581">
          <cell r="B3581">
            <v>1</v>
          </cell>
        </row>
        <row r="3582">
          <cell r="B3582">
            <v>3</v>
          </cell>
        </row>
        <row r="3583">
          <cell r="B3583">
            <v>5</v>
          </cell>
        </row>
        <row r="3584">
          <cell r="B3584">
            <v>5</v>
          </cell>
        </row>
        <row r="3585">
          <cell r="B3585">
            <v>1</v>
          </cell>
        </row>
        <row r="3586">
          <cell r="B3586">
            <v>1</v>
          </cell>
        </row>
        <row r="3587">
          <cell r="B3587">
            <v>1</v>
          </cell>
        </row>
        <row r="3588">
          <cell r="B3588">
            <v>1</v>
          </cell>
        </row>
        <row r="3589">
          <cell r="B3589">
            <v>5</v>
          </cell>
        </row>
        <row r="3590">
          <cell r="B3590">
            <v>3</v>
          </cell>
        </row>
        <row r="3591">
          <cell r="B3591">
            <v>5</v>
          </cell>
        </row>
        <row r="3592">
          <cell r="B3592">
            <v>5</v>
          </cell>
        </row>
        <row r="3593">
          <cell r="B3593">
            <v>3</v>
          </cell>
        </row>
        <row r="3594">
          <cell r="B3594">
            <v>2</v>
          </cell>
        </row>
        <row r="3595">
          <cell r="B3595">
            <v>1</v>
          </cell>
        </row>
        <row r="3596">
          <cell r="B3596">
            <v>1</v>
          </cell>
        </row>
        <row r="3597">
          <cell r="B3597">
            <v>2</v>
          </cell>
        </row>
        <row r="3598">
          <cell r="B3598">
            <v>2</v>
          </cell>
        </row>
        <row r="3599">
          <cell r="B3599">
            <v>4</v>
          </cell>
        </row>
        <row r="3600">
          <cell r="B3600">
            <v>1</v>
          </cell>
        </row>
        <row r="3601">
          <cell r="B3601">
            <v>1</v>
          </cell>
        </row>
        <row r="3602">
          <cell r="B3602">
            <v>4</v>
          </cell>
        </row>
        <row r="3603">
          <cell r="B3603">
            <v>2</v>
          </cell>
        </row>
        <row r="3604">
          <cell r="B3604">
            <v>5</v>
          </cell>
        </row>
        <row r="3605">
          <cell r="B3605">
            <v>2</v>
          </cell>
        </row>
        <row r="3606">
          <cell r="B3606">
            <v>1</v>
          </cell>
        </row>
        <row r="3607">
          <cell r="B3607">
            <v>1</v>
          </cell>
        </row>
        <row r="3608">
          <cell r="B3608">
            <v>1</v>
          </cell>
        </row>
        <row r="3609">
          <cell r="B3609">
            <v>1</v>
          </cell>
        </row>
        <row r="3610">
          <cell r="B3610">
            <v>5</v>
          </cell>
        </row>
        <row r="3611">
          <cell r="B3611">
            <v>5</v>
          </cell>
        </row>
        <row r="3612">
          <cell r="B3612">
            <v>4</v>
          </cell>
        </row>
        <row r="3613">
          <cell r="B3613">
            <v>2</v>
          </cell>
        </row>
        <row r="3614">
          <cell r="B3614">
            <v>5</v>
          </cell>
        </row>
        <row r="3615">
          <cell r="B3615">
            <v>5</v>
          </cell>
        </row>
        <row r="3616">
          <cell r="B3616">
            <v>5</v>
          </cell>
        </row>
        <row r="3617">
          <cell r="B3617">
            <v>5</v>
          </cell>
        </row>
        <row r="3618">
          <cell r="B3618">
            <v>1</v>
          </cell>
        </row>
        <row r="3619">
          <cell r="B3619">
            <v>1</v>
          </cell>
        </row>
        <row r="3620">
          <cell r="B3620">
            <v>1</v>
          </cell>
        </row>
        <row r="3621">
          <cell r="B3621">
            <v>2</v>
          </cell>
        </row>
        <row r="3622">
          <cell r="B3622">
            <v>5</v>
          </cell>
        </row>
        <row r="3623">
          <cell r="B3623">
            <v>5</v>
          </cell>
        </row>
        <row r="3624">
          <cell r="B3624">
            <v>5</v>
          </cell>
        </row>
        <row r="3625">
          <cell r="B3625">
            <v>5</v>
          </cell>
        </row>
        <row r="3626">
          <cell r="B3626">
            <v>1</v>
          </cell>
        </row>
        <row r="3627">
          <cell r="B3627">
            <v>1</v>
          </cell>
        </row>
        <row r="3628">
          <cell r="B3628">
            <v>1</v>
          </cell>
        </row>
        <row r="3629">
          <cell r="B3629">
            <v>1</v>
          </cell>
        </row>
        <row r="3630">
          <cell r="B3630">
            <v>1</v>
          </cell>
        </row>
        <row r="3631">
          <cell r="B3631">
            <v>5</v>
          </cell>
        </row>
        <row r="3632">
          <cell r="B3632">
            <v>5</v>
          </cell>
        </row>
        <row r="3633">
          <cell r="B3633">
            <v>3</v>
          </cell>
        </row>
        <row r="3634">
          <cell r="B3634">
            <v>5</v>
          </cell>
        </row>
        <row r="3635">
          <cell r="B3635">
            <v>5</v>
          </cell>
        </row>
        <row r="3636">
          <cell r="B3636">
            <v>5</v>
          </cell>
        </row>
        <row r="3637">
          <cell r="B3637">
            <v>5</v>
          </cell>
        </row>
        <row r="3638">
          <cell r="B3638">
            <v>1</v>
          </cell>
        </row>
        <row r="3639">
          <cell r="B3639">
            <v>1</v>
          </cell>
        </row>
        <row r="3640">
          <cell r="B3640">
            <v>1</v>
          </cell>
        </row>
        <row r="3641">
          <cell r="B3641">
            <v>3</v>
          </cell>
        </row>
        <row r="3642">
          <cell r="B3642">
            <v>1</v>
          </cell>
        </row>
        <row r="3643">
          <cell r="B3643">
            <v>1</v>
          </cell>
        </row>
        <row r="3644">
          <cell r="B3644">
            <v>4</v>
          </cell>
        </row>
        <row r="3645">
          <cell r="B3645">
            <v>1</v>
          </cell>
        </row>
        <row r="3646">
          <cell r="B3646">
            <v>1</v>
          </cell>
        </row>
        <row r="3647">
          <cell r="B3647">
            <v>1</v>
          </cell>
        </row>
        <row r="3648">
          <cell r="B3648">
            <v>1</v>
          </cell>
        </row>
        <row r="3649">
          <cell r="B3649">
            <v>1</v>
          </cell>
        </row>
        <row r="3650">
          <cell r="B3650">
            <v>1</v>
          </cell>
        </row>
        <row r="3651">
          <cell r="B3651">
            <v>2</v>
          </cell>
        </row>
        <row r="3652">
          <cell r="B3652">
            <v>1</v>
          </cell>
        </row>
        <row r="3653">
          <cell r="B3653">
            <v>2</v>
          </cell>
        </row>
        <row r="3654">
          <cell r="B3654">
            <v>2</v>
          </cell>
        </row>
        <row r="3655">
          <cell r="B3655">
            <v>5</v>
          </cell>
        </row>
        <row r="3656">
          <cell r="B3656">
            <v>1</v>
          </cell>
        </row>
        <row r="3657">
          <cell r="B3657">
            <v>1</v>
          </cell>
        </row>
        <row r="3658">
          <cell r="B3658">
            <v>1</v>
          </cell>
        </row>
        <row r="3659">
          <cell r="B3659">
            <v>1</v>
          </cell>
        </row>
        <row r="3660">
          <cell r="B3660">
            <v>1</v>
          </cell>
        </row>
        <row r="3661">
          <cell r="B3661">
            <v>1</v>
          </cell>
        </row>
        <row r="3662">
          <cell r="B3662">
            <v>1</v>
          </cell>
        </row>
        <row r="3663">
          <cell r="B3663">
            <v>1</v>
          </cell>
        </row>
        <row r="3664">
          <cell r="B3664">
            <v>1</v>
          </cell>
        </row>
        <row r="3665">
          <cell r="B3665">
            <v>5</v>
          </cell>
        </row>
        <row r="3666">
          <cell r="B3666">
            <v>1</v>
          </cell>
        </row>
        <row r="3667">
          <cell r="B3667">
            <v>1</v>
          </cell>
        </row>
        <row r="3668">
          <cell r="B3668">
            <v>1</v>
          </cell>
        </row>
        <row r="3669">
          <cell r="B3669">
            <v>5</v>
          </cell>
        </row>
        <row r="3670">
          <cell r="B3670">
            <v>5</v>
          </cell>
        </row>
        <row r="3671">
          <cell r="B3671">
            <v>5</v>
          </cell>
        </row>
        <row r="3672">
          <cell r="B3672">
            <v>2</v>
          </cell>
        </row>
        <row r="3673">
          <cell r="B3673">
            <v>2</v>
          </cell>
        </row>
        <row r="3674">
          <cell r="B3674">
            <v>1</v>
          </cell>
        </row>
        <row r="3675">
          <cell r="B3675">
            <v>2</v>
          </cell>
        </row>
        <row r="3676">
          <cell r="B3676">
            <v>2</v>
          </cell>
        </row>
        <row r="3677">
          <cell r="B3677">
            <v>1</v>
          </cell>
        </row>
        <row r="3678">
          <cell r="B3678">
            <v>1</v>
          </cell>
        </row>
        <row r="3679">
          <cell r="B3679">
            <v>1</v>
          </cell>
        </row>
        <row r="3680">
          <cell r="B3680">
            <v>1</v>
          </cell>
        </row>
        <row r="3681">
          <cell r="B3681">
            <v>1</v>
          </cell>
        </row>
        <row r="3682">
          <cell r="B3682">
            <v>1</v>
          </cell>
        </row>
        <row r="3683">
          <cell r="B3683">
            <v>1</v>
          </cell>
        </row>
        <row r="3684">
          <cell r="B3684">
            <v>1</v>
          </cell>
        </row>
        <row r="3685">
          <cell r="B3685">
            <v>1</v>
          </cell>
        </row>
        <row r="3686">
          <cell r="B3686">
            <v>1</v>
          </cell>
        </row>
        <row r="3687">
          <cell r="B3687">
            <v>1</v>
          </cell>
        </row>
        <row r="3688">
          <cell r="B3688">
            <v>2</v>
          </cell>
        </row>
        <row r="3689">
          <cell r="B3689">
            <v>2</v>
          </cell>
        </row>
        <row r="3690">
          <cell r="B3690">
            <v>1</v>
          </cell>
        </row>
        <row r="3691">
          <cell r="B3691">
            <v>1</v>
          </cell>
        </row>
        <row r="3692">
          <cell r="B3692">
            <v>1</v>
          </cell>
        </row>
        <row r="3693">
          <cell r="B3693">
            <v>1</v>
          </cell>
        </row>
        <row r="3694">
          <cell r="B3694">
            <v>1</v>
          </cell>
        </row>
        <row r="3695">
          <cell r="B3695">
            <v>1</v>
          </cell>
        </row>
        <row r="3696">
          <cell r="B3696">
            <v>1</v>
          </cell>
        </row>
        <row r="3697">
          <cell r="B3697">
            <v>1</v>
          </cell>
        </row>
        <row r="3698">
          <cell r="B3698">
            <v>2</v>
          </cell>
        </row>
        <row r="3699">
          <cell r="B3699">
            <v>2</v>
          </cell>
        </row>
        <row r="3700">
          <cell r="B3700">
            <v>1</v>
          </cell>
        </row>
        <row r="3701">
          <cell r="B3701">
            <v>1</v>
          </cell>
        </row>
        <row r="3702">
          <cell r="B3702">
            <v>2</v>
          </cell>
        </row>
        <row r="3703">
          <cell r="B3703">
            <v>1</v>
          </cell>
        </row>
        <row r="3704">
          <cell r="B3704">
            <v>1</v>
          </cell>
        </row>
        <row r="3705">
          <cell r="B3705">
            <v>1</v>
          </cell>
        </row>
        <row r="3706">
          <cell r="B3706">
            <v>1</v>
          </cell>
        </row>
        <row r="3707">
          <cell r="B3707">
            <v>1</v>
          </cell>
        </row>
        <row r="3708">
          <cell r="B3708">
            <v>1</v>
          </cell>
        </row>
        <row r="3709">
          <cell r="B3709">
            <v>3</v>
          </cell>
        </row>
        <row r="3710">
          <cell r="B3710">
            <v>4</v>
          </cell>
        </row>
        <row r="3711">
          <cell r="B3711">
            <v>1</v>
          </cell>
        </row>
        <row r="3712">
          <cell r="B3712">
            <v>1</v>
          </cell>
        </row>
        <row r="3713">
          <cell r="B3713">
            <v>1</v>
          </cell>
        </row>
        <row r="3714">
          <cell r="B3714">
            <v>1</v>
          </cell>
        </row>
        <row r="3715">
          <cell r="B3715">
            <v>1</v>
          </cell>
        </row>
        <row r="3716">
          <cell r="B3716">
            <v>2</v>
          </cell>
        </row>
        <row r="3717">
          <cell r="B3717">
            <v>1</v>
          </cell>
        </row>
        <row r="3718">
          <cell r="B3718">
            <v>1</v>
          </cell>
        </row>
        <row r="3719">
          <cell r="B3719">
            <v>1</v>
          </cell>
        </row>
        <row r="3720">
          <cell r="B3720">
            <v>1</v>
          </cell>
        </row>
        <row r="3721">
          <cell r="B3721">
            <v>2</v>
          </cell>
        </row>
        <row r="3722">
          <cell r="B3722">
            <v>2</v>
          </cell>
        </row>
        <row r="3723">
          <cell r="B3723">
            <v>3</v>
          </cell>
        </row>
        <row r="3724">
          <cell r="B3724">
            <v>1</v>
          </cell>
        </row>
        <row r="3725">
          <cell r="B3725">
            <v>5</v>
          </cell>
        </row>
        <row r="3726">
          <cell r="B3726">
            <v>1</v>
          </cell>
        </row>
        <row r="3727">
          <cell r="B3727">
            <v>1</v>
          </cell>
        </row>
        <row r="3728">
          <cell r="B3728">
            <v>1</v>
          </cell>
        </row>
        <row r="3729">
          <cell r="B3729">
            <v>1</v>
          </cell>
        </row>
        <row r="3730">
          <cell r="B3730">
            <v>1</v>
          </cell>
        </row>
        <row r="3731">
          <cell r="B3731">
            <v>3</v>
          </cell>
        </row>
        <row r="3732">
          <cell r="B3732">
            <v>1</v>
          </cell>
        </row>
        <row r="3733">
          <cell r="B3733">
            <v>1</v>
          </cell>
        </row>
        <row r="3734">
          <cell r="B3734">
            <v>2</v>
          </cell>
        </row>
        <row r="3735">
          <cell r="B3735">
            <v>2</v>
          </cell>
        </row>
        <row r="3736">
          <cell r="B3736">
            <v>5</v>
          </cell>
        </row>
        <row r="3737">
          <cell r="B3737">
            <v>1</v>
          </cell>
        </row>
        <row r="3738">
          <cell r="B3738">
            <v>2</v>
          </cell>
        </row>
        <row r="3739">
          <cell r="B3739">
            <v>2</v>
          </cell>
        </row>
        <row r="3740">
          <cell r="B3740">
            <v>1</v>
          </cell>
        </row>
        <row r="3741">
          <cell r="B3741">
            <v>1</v>
          </cell>
        </row>
        <row r="3742">
          <cell r="B3742">
            <v>2</v>
          </cell>
        </row>
        <row r="3743">
          <cell r="B3743">
            <v>2</v>
          </cell>
        </row>
        <row r="3744">
          <cell r="B3744">
            <v>1</v>
          </cell>
        </row>
        <row r="3745">
          <cell r="B3745">
            <v>1</v>
          </cell>
        </row>
        <row r="3746">
          <cell r="B3746">
            <v>3</v>
          </cell>
        </row>
        <row r="3747">
          <cell r="B3747">
            <v>1</v>
          </cell>
        </row>
        <row r="3748">
          <cell r="B3748">
            <v>2</v>
          </cell>
        </row>
        <row r="3749">
          <cell r="B3749">
            <v>2</v>
          </cell>
        </row>
        <row r="3750">
          <cell r="B3750">
            <v>5</v>
          </cell>
        </row>
        <row r="3751">
          <cell r="B3751">
            <v>1</v>
          </cell>
        </row>
        <row r="3752">
          <cell r="B3752">
            <v>5</v>
          </cell>
        </row>
        <row r="3753">
          <cell r="B3753">
            <v>4</v>
          </cell>
        </row>
        <row r="3754">
          <cell r="B3754">
            <v>3</v>
          </cell>
        </row>
        <row r="3755">
          <cell r="B3755">
            <v>1</v>
          </cell>
        </row>
        <row r="3756">
          <cell r="B3756">
            <v>2</v>
          </cell>
        </row>
        <row r="3757">
          <cell r="B3757">
            <v>2</v>
          </cell>
        </row>
        <row r="3758">
          <cell r="B3758">
            <v>1</v>
          </cell>
        </row>
        <row r="3759">
          <cell r="B3759">
            <v>1</v>
          </cell>
        </row>
        <row r="3760">
          <cell r="B3760">
            <v>2</v>
          </cell>
        </row>
        <row r="3761">
          <cell r="B3761">
            <v>2</v>
          </cell>
        </row>
        <row r="3762">
          <cell r="B3762">
            <v>2</v>
          </cell>
        </row>
        <row r="3763">
          <cell r="B3763">
            <v>1</v>
          </cell>
        </row>
        <row r="3764">
          <cell r="B3764">
            <v>1</v>
          </cell>
        </row>
        <row r="3765">
          <cell r="B3765">
            <v>1</v>
          </cell>
        </row>
        <row r="3766">
          <cell r="B3766">
            <v>1</v>
          </cell>
        </row>
        <row r="3767">
          <cell r="B3767">
            <v>5</v>
          </cell>
        </row>
        <row r="3768">
          <cell r="B3768">
            <v>1</v>
          </cell>
        </row>
        <row r="3769">
          <cell r="B3769">
            <v>1</v>
          </cell>
        </row>
        <row r="3770">
          <cell r="B3770">
            <v>1</v>
          </cell>
        </row>
        <row r="3771">
          <cell r="B3771">
            <v>1</v>
          </cell>
        </row>
        <row r="3772">
          <cell r="B3772">
            <v>1</v>
          </cell>
        </row>
        <row r="3773">
          <cell r="B3773">
            <v>1</v>
          </cell>
        </row>
        <row r="3774">
          <cell r="B3774">
            <v>1</v>
          </cell>
        </row>
        <row r="3775">
          <cell r="B3775">
            <v>1</v>
          </cell>
        </row>
        <row r="3776">
          <cell r="B3776">
            <v>1</v>
          </cell>
        </row>
        <row r="3777">
          <cell r="B3777">
            <v>1</v>
          </cell>
        </row>
        <row r="3778">
          <cell r="B3778">
            <v>1</v>
          </cell>
        </row>
        <row r="3779">
          <cell r="B3779">
            <v>1</v>
          </cell>
        </row>
        <row r="3780">
          <cell r="B3780">
            <v>4</v>
          </cell>
        </row>
        <row r="3781">
          <cell r="B3781">
            <v>1</v>
          </cell>
        </row>
        <row r="3782">
          <cell r="B3782">
            <v>1</v>
          </cell>
        </row>
        <row r="3783">
          <cell r="B3783">
            <v>5</v>
          </cell>
        </row>
        <row r="3784">
          <cell r="B3784">
            <v>1</v>
          </cell>
        </row>
        <row r="3785">
          <cell r="B3785">
            <v>1</v>
          </cell>
        </row>
        <row r="3786">
          <cell r="B3786">
            <v>1</v>
          </cell>
        </row>
        <row r="3787">
          <cell r="B3787">
            <v>3</v>
          </cell>
        </row>
        <row r="3788">
          <cell r="B3788">
            <v>1</v>
          </cell>
        </row>
        <row r="3789">
          <cell r="B3789">
            <v>1</v>
          </cell>
        </row>
        <row r="3790">
          <cell r="B3790">
            <v>1</v>
          </cell>
        </row>
        <row r="3791">
          <cell r="B3791">
            <v>1</v>
          </cell>
        </row>
        <row r="3792">
          <cell r="B3792">
            <v>3</v>
          </cell>
        </row>
        <row r="3793">
          <cell r="B3793">
            <v>1</v>
          </cell>
        </row>
        <row r="3794">
          <cell r="B3794">
            <v>1</v>
          </cell>
        </row>
        <row r="3795">
          <cell r="B3795">
            <v>1</v>
          </cell>
        </row>
        <row r="3796">
          <cell r="B3796">
            <v>1</v>
          </cell>
        </row>
        <row r="3797">
          <cell r="B3797">
            <v>1</v>
          </cell>
        </row>
        <row r="3798">
          <cell r="B3798">
            <v>2</v>
          </cell>
        </row>
        <row r="3799">
          <cell r="B3799">
            <v>2</v>
          </cell>
        </row>
        <row r="3800">
          <cell r="B3800">
            <v>1</v>
          </cell>
        </row>
        <row r="3801">
          <cell r="B3801">
            <v>3</v>
          </cell>
        </row>
        <row r="3802">
          <cell r="B3802">
            <v>5</v>
          </cell>
        </row>
        <row r="3803">
          <cell r="B3803">
            <v>1</v>
          </cell>
        </row>
        <row r="3804">
          <cell r="B3804">
            <v>1</v>
          </cell>
        </row>
        <row r="3805">
          <cell r="B3805">
            <v>1</v>
          </cell>
        </row>
        <row r="3806">
          <cell r="B3806">
            <v>1</v>
          </cell>
        </row>
        <row r="3807">
          <cell r="B3807">
            <v>2</v>
          </cell>
        </row>
        <row r="3808">
          <cell r="B3808">
            <v>3</v>
          </cell>
        </row>
        <row r="3809">
          <cell r="B3809">
            <v>1</v>
          </cell>
        </row>
        <row r="3810">
          <cell r="B3810">
            <v>2</v>
          </cell>
        </row>
        <row r="3811">
          <cell r="B3811">
            <v>2</v>
          </cell>
        </row>
        <row r="3812">
          <cell r="B3812">
            <v>1</v>
          </cell>
        </row>
        <row r="3813">
          <cell r="B3813">
            <v>1</v>
          </cell>
        </row>
        <row r="3814">
          <cell r="B3814">
            <v>5</v>
          </cell>
        </row>
        <row r="3815">
          <cell r="B3815">
            <v>1</v>
          </cell>
        </row>
        <row r="3816">
          <cell r="B3816">
            <v>1</v>
          </cell>
        </row>
        <row r="3817">
          <cell r="B3817">
            <v>1</v>
          </cell>
        </row>
        <row r="3818">
          <cell r="B3818">
            <v>1</v>
          </cell>
        </row>
        <row r="3819">
          <cell r="B3819">
            <v>1</v>
          </cell>
        </row>
        <row r="3820">
          <cell r="B3820">
            <v>1</v>
          </cell>
        </row>
        <row r="3821">
          <cell r="B3821">
            <v>2</v>
          </cell>
        </row>
        <row r="3822">
          <cell r="B3822">
            <v>1</v>
          </cell>
        </row>
        <row r="3823">
          <cell r="B3823">
            <v>1</v>
          </cell>
        </row>
        <row r="3824">
          <cell r="B3824">
            <v>3</v>
          </cell>
        </row>
        <row r="3825">
          <cell r="B3825">
            <v>1</v>
          </cell>
        </row>
        <row r="3826">
          <cell r="B3826">
            <v>3</v>
          </cell>
        </row>
        <row r="3827">
          <cell r="B3827">
            <v>5</v>
          </cell>
        </row>
        <row r="3828">
          <cell r="B3828">
            <v>2</v>
          </cell>
        </row>
        <row r="3829">
          <cell r="B3829">
            <v>1</v>
          </cell>
        </row>
        <row r="3830">
          <cell r="B3830">
            <v>2</v>
          </cell>
        </row>
        <row r="3831">
          <cell r="B3831">
            <v>1</v>
          </cell>
        </row>
        <row r="3832">
          <cell r="B3832">
            <v>1</v>
          </cell>
        </row>
        <row r="3833">
          <cell r="B3833">
            <v>1</v>
          </cell>
        </row>
        <row r="3834">
          <cell r="B3834">
            <v>1</v>
          </cell>
        </row>
        <row r="3835">
          <cell r="B3835">
            <v>1</v>
          </cell>
        </row>
        <row r="3836">
          <cell r="B3836">
            <v>2</v>
          </cell>
        </row>
        <row r="3837">
          <cell r="B3837">
            <v>3</v>
          </cell>
        </row>
        <row r="3838">
          <cell r="B3838">
            <v>3</v>
          </cell>
        </row>
        <row r="3839">
          <cell r="B3839">
            <v>1</v>
          </cell>
        </row>
        <row r="3840">
          <cell r="B3840">
            <v>1</v>
          </cell>
        </row>
        <row r="3841">
          <cell r="B3841">
            <v>1</v>
          </cell>
        </row>
        <row r="3842">
          <cell r="B3842">
            <v>1</v>
          </cell>
        </row>
        <row r="3843">
          <cell r="B3843">
            <v>3</v>
          </cell>
        </row>
        <row r="3844">
          <cell r="B3844">
            <v>5</v>
          </cell>
        </row>
        <row r="3845">
          <cell r="B3845">
            <v>2</v>
          </cell>
        </row>
        <row r="3846">
          <cell r="B3846">
            <v>2</v>
          </cell>
        </row>
        <row r="3847">
          <cell r="B3847">
            <v>3</v>
          </cell>
        </row>
        <row r="3848">
          <cell r="B3848">
            <v>2</v>
          </cell>
        </row>
        <row r="3849">
          <cell r="B3849">
            <v>2</v>
          </cell>
        </row>
        <row r="3850">
          <cell r="B3850">
            <v>3</v>
          </cell>
        </row>
        <row r="3851">
          <cell r="B3851">
            <v>1</v>
          </cell>
        </row>
        <row r="3852">
          <cell r="B3852">
            <v>3</v>
          </cell>
        </row>
        <row r="3853">
          <cell r="B3853">
            <v>1</v>
          </cell>
        </row>
        <row r="3854">
          <cell r="B3854">
            <v>3</v>
          </cell>
        </row>
        <row r="3855">
          <cell r="B3855">
            <v>3</v>
          </cell>
        </row>
        <row r="3856">
          <cell r="B3856">
            <v>3</v>
          </cell>
        </row>
        <row r="3857">
          <cell r="B3857">
            <v>2</v>
          </cell>
        </row>
        <row r="3858">
          <cell r="B3858">
            <v>1</v>
          </cell>
        </row>
        <row r="3859">
          <cell r="B3859">
            <v>1</v>
          </cell>
        </row>
        <row r="3860">
          <cell r="B3860">
            <v>1</v>
          </cell>
        </row>
        <row r="3861">
          <cell r="B3861">
            <v>2</v>
          </cell>
        </row>
        <row r="3862">
          <cell r="B3862">
            <v>2</v>
          </cell>
        </row>
        <row r="3863">
          <cell r="B3863">
            <v>2</v>
          </cell>
        </row>
        <row r="3864">
          <cell r="B3864">
            <v>2</v>
          </cell>
        </row>
        <row r="3865">
          <cell r="B3865">
            <v>2</v>
          </cell>
        </row>
        <row r="3866">
          <cell r="B3866">
            <v>3</v>
          </cell>
        </row>
        <row r="3867">
          <cell r="B3867">
            <v>1</v>
          </cell>
        </row>
        <row r="3868">
          <cell r="B3868">
            <v>3</v>
          </cell>
        </row>
        <row r="3869">
          <cell r="B3869">
            <v>1</v>
          </cell>
        </row>
        <row r="3870">
          <cell r="B3870">
            <v>1</v>
          </cell>
        </row>
        <row r="3871">
          <cell r="B3871">
            <v>3</v>
          </cell>
        </row>
        <row r="3872">
          <cell r="B3872">
            <v>2</v>
          </cell>
        </row>
        <row r="3873">
          <cell r="B3873">
            <v>3</v>
          </cell>
        </row>
        <row r="3874">
          <cell r="B3874">
            <v>3</v>
          </cell>
        </row>
        <row r="3875">
          <cell r="B3875">
            <v>3</v>
          </cell>
        </row>
        <row r="3876">
          <cell r="B3876">
            <v>2</v>
          </cell>
        </row>
        <row r="3877">
          <cell r="B3877">
            <v>2</v>
          </cell>
        </row>
        <row r="3878">
          <cell r="B3878">
            <v>2</v>
          </cell>
        </row>
        <row r="3879">
          <cell r="B3879">
            <v>2</v>
          </cell>
        </row>
        <row r="3880">
          <cell r="B3880">
            <v>1</v>
          </cell>
        </row>
        <row r="3881">
          <cell r="B3881">
            <v>4</v>
          </cell>
        </row>
        <row r="3882">
          <cell r="B3882">
            <v>1</v>
          </cell>
        </row>
        <row r="3883">
          <cell r="B3883">
            <v>1</v>
          </cell>
        </row>
        <row r="3884">
          <cell r="B3884">
            <v>1</v>
          </cell>
        </row>
        <row r="3885">
          <cell r="B3885">
            <v>1</v>
          </cell>
        </row>
        <row r="3886">
          <cell r="B3886">
            <v>3</v>
          </cell>
        </row>
        <row r="3887">
          <cell r="B3887">
            <v>3</v>
          </cell>
        </row>
        <row r="3888">
          <cell r="B3888">
            <v>3</v>
          </cell>
        </row>
        <row r="3889">
          <cell r="B3889">
            <v>1</v>
          </cell>
        </row>
        <row r="3890">
          <cell r="B3890">
            <v>1</v>
          </cell>
        </row>
        <row r="3891">
          <cell r="B3891">
            <v>1</v>
          </cell>
        </row>
        <row r="3892">
          <cell r="B3892">
            <v>2</v>
          </cell>
        </row>
        <row r="3893">
          <cell r="B3893">
            <v>2</v>
          </cell>
        </row>
        <row r="3894">
          <cell r="B3894">
            <v>2</v>
          </cell>
        </row>
        <row r="3895">
          <cell r="B3895">
            <v>5</v>
          </cell>
        </row>
        <row r="3896">
          <cell r="B3896">
            <v>1</v>
          </cell>
        </row>
        <row r="3897">
          <cell r="B3897">
            <v>3</v>
          </cell>
        </row>
        <row r="3898">
          <cell r="B3898">
            <v>2</v>
          </cell>
        </row>
        <row r="3899">
          <cell r="B3899">
            <v>1</v>
          </cell>
        </row>
        <row r="3900">
          <cell r="B3900">
            <v>2</v>
          </cell>
        </row>
        <row r="3901">
          <cell r="B3901">
            <v>2</v>
          </cell>
        </row>
        <row r="3902">
          <cell r="B3902">
            <v>2</v>
          </cell>
        </row>
        <row r="3903">
          <cell r="B3903">
            <v>1</v>
          </cell>
        </row>
        <row r="3904">
          <cell r="B3904">
            <v>4</v>
          </cell>
        </row>
        <row r="3905">
          <cell r="B3905">
            <v>3</v>
          </cell>
        </row>
        <row r="3906">
          <cell r="B3906">
            <v>1</v>
          </cell>
        </row>
        <row r="3907">
          <cell r="B3907">
            <v>1</v>
          </cell>
        </row>
        <row r="3908">
          <cell r="B3908">
            <v>3</v>
          </cell>
        </row>
        <row r="3909">
          <cell r="B3909">
            <v>5</v>
          </cell>
        </row>
        <row r="3910">
          <cell r="B3910">
            <v>5</v>
          </cell>
        </row>
        <row r="3911">
          <cell r="B3911">
            <v>2</v>
          </cell>
        </row>
        <row r="3912">
          <cell r="B3912">
            <v>1</v>
          </cell>
        </row>
        <row r="3913">
          <cell r="B3913">
            <v>2</v>
          </cell>
        </row>
        <row r="3914">
          <cell r="B3914">
            <v>2</v>
          </cell>
        </row>
        <row r="3915">
          <cell r="B3915">
            <v>3</v>
          </cell>
        </row>
        <row r="3916">
          <cell r="B3916">
            <v>3</v>
          </cell>
        </row>
        <row r="3917">
          <cell r="B3917">
            <v>1</v>
          </cell>
        </row>
        <row r="3918">
          <cell r="B3918">
            <v>4</v>
          </cell>
        </row>
        <row r="3919">
          <cell r="B3919">
            <v>6</v>
          </cell>
        </row>
        <row r="3920">
          <cell r="B3920">
            <v>2</v>
          </cell>
        </row>
        <row r="3921">
          <cell r="B3921">
            <v>2</v>
          </cell>
        </row>
        <row r="3922">
          <cell r="B3922">
            <v>5</v>
          </cell>
        </row>
        <row r="3923">
          <cell r="B3923">
            <v>4</v>
          </cell>
        </row>
        <row r="3924">
          <cell r="B3924">
            <v>1</v>
          </cell>
        </row>
        <row r="3925">
          <cell r="B3925">
            <v>3</v>
          </cell>
        </row>
        <row r="3926">
          <cell r="B3926">
            <v>3</v>
          </cell>
        </row>
        <row r="3927">
          <cell r="B3927">
            <v>1</v>
          </cell>
        </row>
        <row r="3928">
          <cell r="B3928">
            <v>1</v>
          </cell>
        </row>
        <row r="3929">
          <cell r="B3929">
            <v>2</v>
          </cell>
        </row>
        <row r="3930">
          <cell r="B3930">
            <v>2</v>
          </cell>
        </row>
        <row r="3931">
          <cell r="B3931">
            <v>3</v>
          </cell>
        </row>
        <row r="3932">
          <cell r="B3932">
            <v>3</v>
          </cell>
        </row>
        <row r="3933">
          <cell r="B3933">
            <v>3</v>
          </cell>
        </row>
        <row r="3934">
          <cell r="B3934">
            <v>3</v>
          </cell>
        </row>
        <row r="3935">
          <cell r="B3935">
            <v>1</v>
          </cell>
        </row>
        <row r="3936">
          <cell r="B3936">
            <v>1</v>
          </cell>
        </row>
        <row r="3937">
          <cell r="B3937">
            <v>3</v>
          </cell>
        </row>
        <row r="3938">
          <cell r="B3938">
            <v>5</v>
          </cell>
        </row>
        <row r="3939">
          <cell r="B3939">
            <v>1</v>
          </cell>
        </row>
        <row r="3940">
          <cell r="B3940">
            <v>2</v>
          </cell>
        </row>
        <row r="3941">
          <cell r="B3941">
            <v>2</v>
          </cell>
        </row>
        <row r="3942">
          <cell r="B3942">
            <v>2</v>
          </cell>
        </row>
        <row r="3943">
          <cell r="B3943">
            <v>1</v>
          </cell>
        </row>
        <row r="3944">
          <cell r="B3944">
            <v>2</v>
          </cell>
        </row>
        <row r="3945">
          <cell r="B3945">
            <v>3</v>
          </cell>
        </row>
        <row r="3946">
          <cell r="B3946">
            <v>2</v>
          </cell>
        </row>
        <row r="3947">
          <cell r="B3947">
            <v>3</v>
          </cell>
        </row>
        <row r="3948">
          <cell r="B3948">
            <v>2</v>
          </cell>
        </row>
        <row r="3949">
          <cell r="B3949">
            <v>3</v>
          </cell>
        </row>
        <row r="3950">
          <cell r="B3950">
            <v>1</v>
          </cell>
        </row>
        <row r="3951">
          <cell r="B3951">
            <v>1</v>
          </cell>
        </row>
        <row r="3952">
          <cell r="B3952">
            <v>1</v>
          </cell>
        </row>
        <row r="3953">
          <cell r="B3953">
            <v>1</v>
          </cell>
        </row>
        <row r="3954">
          <cell r="B3954">
            <v>1</v>
          </cell>
        </row>
        <row r="3955">
          <cell r="B3955">
            <v>2</v>
          </cell>
        </row>
        <row r="3956">
          <cell r="B3956">
            <v>6</v>
          </cell>
        </row>
        <row r="3957">
          <cell r="B3957">
            <v>2</v>
          </cell>
        </row>
        <row r="3958">
          <cell r="B3958">
            <v>1</v>
          </cell>
        </row>
        <row r="3959">
          <cell r="B3959">
            <v>1</v>
          </cell>
        </row>
        <row r="3960">
          <cell r="B3960">
            <v>1</v>
          </cell>
        </row>
        <row r="3961">
          <cell r="B3961">
            <v>3</v>
          </cell>
        </row>
        <row r="3962">
          <cell r="B3962">
            <v>1</v>
          </cell>
        </row>
        <row r="3963">
          <cell r="B3963">
            <v>3</v>
          </cell>
        </row>
        <row r="3964">
          <cell r="B3964">
            <v>4</v>
          </cell>
        </row>
        <row r="3965">
          <cell r="B3965">
            <v>1</v>
          </cell>
        </row>
        <row r="3966">
          <cell r="B3966">
            <v>1</v>
          </cell>
        </row>
        <row r="3967">
          <cell r="B3967">
            <v>2</v>
          </cell>
        </row>
        <row r="3968">
          <cell r="B3968">
            <v>2</v>
          </cell>
        </row>
        <row r="3969">
          <cell r="B3969">
            <v>1</v>
          </cell>
        </row>
        <row r="3970">
          <cell r="B3970">
            <v>1</v>
          </cell>
        </row>
        <row r="3971">
          <cell r="B3971">
            <v>4</v>
          </cell>
        </row>
        <row r="3972">
          <cell r="B3972">
            <v>2</v>
          </cell>
        </row>
        <row r="3973">
          <cell r="B3973">
            <v>4</v>
          </cell>
        </row>
        <row r="3974">
          <cell r="B3974">
            <v>4</v>
          </cell>
        </row>
        <row r="3975">
          <cell r="B3975">
            <v>5</v>
          </cell>
        </row>
        <row r="3976">
          <cell r="B3976">
            <v>5</v>
          </cell>
        </row>
        <row r="3977">
          <cell r="B3977">
            <v>1</v>
          </cell>
        </row>
        <row r="3978">
          <cell r="B3978">
            <v>1</v>
          </cell>
        </row>
        <row r="3979">
          <cell r="B3979">
            <v>4</v>
          </cell>
        </row>
        <row r="3980">
          <cell r="B3980">
            <v>2</v>
          </cell>
        </row>
        <row r="3981">
          <cell r="B3981">
            <v>2</v>
          </cell>
        </row>
        <row r="3982">
          <cell r="B3982">
            <v>2</v>
          </cell>
        </row>
        <row r="3983">
          <cell r="B3983">
            <v>4</v>
          </cell>
        </row>
        <row r="3984">
          <cell r="B3984">
            <v>1</v>
          </cell>
        </row>
        <row r="3985">
          <cell r="B3985">
            <v>4</v>
          </cell>
        </row>
        <row r="3986">
          <cell r="B3986">
            <v>4</v>
          </cell>
        </row>
        <row r="3987">
          <cell r="B3987">
            <v>2</v>
          </cell>
        </row>
        <row r="3988">
          <cell r="B3988">
            <v>6</v>
          </cell>
        </row>
        <row r="3989">
          <cell r="B3989">
            <v>2</v>
          </cell>
        </row>
        <row r="3990">
          <cell r="B3990">
            <v>1</v>
          </cell>
        </row>
        <row r="3991">
          <cell r="B3991">
            <v>1</v>
          </cell>
        </row>
        <row r="3992">
          <cell r="B3992">
            <v>1</v>
          </cell>
        </row>
        <row r="3993">
          <cell r="B3993">
            <v>1</v>
          </cell>
        </row>
        <row r="3994">
          <cell r="B3994">
            <v>6</v>
          </cell>
        </row>
        <row r="3995">
          <cell r="B3995">
            <v>3</v>
          </cell>
        </row>
        <row r="3996">
          <cell r="B3996">
            <v>5</v>
          </cell>
        </row>
        <row r="3997">
          <cell r="B3997">
            <v>5</v>
          </cell>
        </row>
        <row r="3998">
          <cell r="B3998">
            <v>5</v>
          </cell>
        </row>
        <row r="3999">
          <cell r="B3999">
            <v>6</v>
          </cell>
        </row>
        <row r="4000">
          <cell r="B4000">
            <v>6</v>
          </cell>
        </row>
        <row r="4001">
          <cell r="B4001">
            <v>6</v>
          </cell>
        </row>
        <row r="4002">
          <cell r="B4002">
            <v>5</v>
          </cell>
        </row>
        <row r="4003">
          <cell r="B4003">
            <v>5</v>
          </cell>
        </row>
        <row r="4004">
          <cell r="B4004">
            <v>1</v>
          </cell>
        </row>
        <row r="4005">
          <cell r="B4005">
            <v>4</v>
          </cell>
        </row>
        <row r="4006">
          <cell r="B4006">
            <v>4</v>
          </cell>
        </row>
        <row r="4007">
          <cell r="B4007">
            <v>2</v>
          </cell>
        </row>
        <row r="4008">
          <cell r="B4008">
            <v>1</v>
          </cell>
        </row>
        <row r="4009">
          <cell r="B4009">
            <v>2</v>
          </cell>
        </row>
        <row r="4010">
          <cell r="B4010">
            <v>6</v>
          </cell>
        </row>
        <row r="4011">
          <cell r="B4011">
            <v>5</v>
          </cell>
        </row>
        <row r="4012">
          <cell r="B4012">
            <v>5</v>
          </cell>
        </row>
        <row r="4013">
          <cell r="B4013">
            <v>1</v>
          </cell>
        </row>
        <row r="4014">
          <cell r="B4014">
            <v>4</v>
          </cell>
        </row>
        <row r="4015">
          <cell r="B4015">
            <v>6</v>
          </cell>
        </row>
        <row r="4016">
          <cell r="B4016">
            <v>6</v>
          </cell>
        </row>
        <row r="4017">
          <cell r="B4017">
            <v>5</v>
          </cell>
        </row>
        <row r="4018">
          <cell r="B4018">
            <v>6</v>
          </cell>
        </row>
        <row r="4019">
          <cell r="B4019">
            <v>2</v>
          </cell>
        </row>
        <row r="4020">
          <cell r="B4020">
            <v>5</v>
          </cell>
        </row>
        <row r="4021">
          <cell r="B4021">
            <v>5</v>
          </cell>
        </row>
        <row r="4022">
          <cell r="B4022">
            <v>3</v>
          </cell>
        </row>
        <row r="4023">
          <cell r="B4023">
            <v>5</v>
          </cell>
        </row>
        <row r="4024">
          <cell r="B4024">
            <v>5</v>
          </cell>
        </row>
        <row r="4025">
          <cell r="B4025">
            <v>1</v>
          </cell>
        </row>
        <row r="4026">
          <cell r="B4026">
            <v>1</v>
          </cell>
        </row>
        <row r="4027">
          <cell r="B4027">
            <v>1</v>
          </cell>
        </row>
        <row r="4028">
          <cell r="B4028">
            <v>1</v>
          </cell>
        </row>
        <row r="4029">
          <cell r="B4029">
            <v>3</v>
          </cell>
        </row>
        <row r="4030">
          <cell r="B4030">
            <v>5</v>
          </cell>
        </row>
        <row r="4031">
          <cell r="B4031">
            <v>1</v>
          </cell>
        </row>
        <row r="4032">
          <cell r="B4032">
            <v>6</v>
          </cell>
        </row>
        <row r="4033">
          <cell r="B4033">
            <v>1</v>
          </cell>
        </row>
        <row r="4034">
          <cell r="B4034">
            <v>1</v>
          </cell>
        </row>
        <row r="4035">
          <cell r="B4035">
            <v>1</v>
          </cell>
        </row>
        <row r="4036">
          <cell r="B4036">
            <v>1</v>
          </cell>
        </row>
        <row r="4037">
          <cell r="B4037">
            <v>1</v>
          </cell>
        </row>
        <row r="4038">
          <cell r="B4038">
            <v>1</v>
          </cell>
        </row>
        <row r="4039">
          <cell r="B4039">
            <v>3</v>
          </cell>
        </row>
        <row r="4040">
          <cell r="B4040">
            <v>3</v>
          </cell>
        </row>
        <row r="4041">
          <cell r="B4041">
            <v>2</v>
          </cell>
        </row>
        <row r="4042">
          <cell r="B4042">
            <v>1</v>
          </cell>
        </row>
        <row r="4043">
          <cell r="B4043">
            <v>2</v>
          </cell>
        </row>
        <row r="4044">
          <cell r="B4044">
            <v>1</v>
          </cell>
        </row>
        <row r="4045">
          <cell r="B4045">
            <v>1</v>
          </cell>
        </row>
        <row r="4046">
          <cell r="B4046">
            <v>2</v>
          </cell>
        </row>
        <row r="4047">
          <cell r="B4047">
            <v>2</v>
          </cell>
        </row>
        <row r="4048">
          <cell r="B4048">
            <v>4</v>
          </cell>
        </row>
        <row r="4049">
          <cell r="B4049">
            <v>1</v>
          </cell>
        </row>
        <row r="4050">
          <cell r="B4050">
            <v>2</v>
          </cell>
        </row>
        <row r="4051">
          <cell r="B4051">
            <v>2</v>
          </cell>
        </row>
        <row r="4052">
          <cell r="B4052">
            <v>1</v>
          </cell>
        </row>
        <row r="4053">
          <cell r="B4053">
            <v>1</v>
          </cell>
        </row>
        <row r="4054">
          <cell r="B4054">
            <v>1</v>
          </cell>
        </row>
        <row r="4055">
          <cell r="B4055">
            <v>1</v>
          </cell>
        </row>
        <row r="4056">
          <cell r="B4056">
            <v>1</v>
          </cell>
        </row>
        <row r="4057">
          <cell r="B4057">
            <v>1</v>
          </cell>
        </row>
        <row r="4058">
          <cell r="B4058">
            <v>6</v>
          </cell>
        </row>
        <row r="4059">
          <cell r="B4059">
            <v>4</v>
          </cell>
        </row>
        <row r="4060">
          <cell r="B4060">
            <v>3</v>
          </cell>
        </row>
        <row r="4061">
          <cell r="B4061">
            <v>1</v>
          </cell>
        </row>
        <row r="4062">
          <cell r="B4062">
            <v>1</v>
          </cell>
        </row>
        <row r="4063">
          <cell r="B4063">
            <v>1</v>
          </cell>
        </row>
        <row r="4064">
          <cell r="B4064">
            <v>3</v>
          </cell>
        </row>
        <row r="4065">
          <cell r="B4065">
            <v>3</v>
          </cell>
        </row>
        <row r="4066">
          <cell r="B4066">
            <v>2</v>
          </cell>
        </row>
        <row r="4067">
          <cell r="B4067">
            <v>1</v>
          </cell>
        </row>
        <row r="4068">
          <cell r="B4068">
            <v>1</v>
          </cell>
        </row>
        <row r="4069">
          <cell r="B4069">
            <v>2</v>
          </cell>
        </row>
        <row r="4070">
          <cell r="B4070">
            <v>2</v>
          </cell>
        </row>
        <row r="4071">
          <cell r="B4071">
            <v>1</v>
          </cell>
        </row>
        <row r="4072">
          <cell r="B4072">
            <v>1</v>
          </cell>
        </row>
        <row r="4073">
          <cell r="B4073">
            <v>1</v>
          </cell>
        </row>
        <row r="4074">
          <cell r="B4074">
            <v>2</v>
          </cell>
        </row>
        <row r="4075">
          <cell r="B4075">
            <v>1</v>
          </cell>
        </row>
        <row r="4076">
          <cell r="B4076">
            <v>1</v>
          </cell>
        </row>
        <row r="4077">
          <cell r="B4077">
            <v>1</v>
          </cell>
        </row>
        <row r="4078">
          <cell r="B4078">
            <v>1</v>
          </cell>
        </row>
        <row r="4079">
          <cell r="B4079">
            <v>3</v>
          </cell>
        </row>
        <row r="4080">
          <cell r="B4080">
            <v>1</v>
          </cell>
        </row>
        <row r="4081">
          <cell r="B4081">
            <v>1</v>
          </cell>
        </row>
        <row r="4082">
          <cell r="B4082">
            <v>1</v>
          </cell>
        </row>
        <row r="4083">
          <cell r="B4083">
            <v>6</v>
          </cell>
        </row>
        <row r="4084">
          <cell r="B4084">
            <v>2</v>
          </cell>
        </row>
        <row r="4085">
          <cell r="B4085">
            <v>6</v>
          </cell>
        </row>
        <row r="4086">
          <cell r="B4086">
            <v>3</v>
          </cell>
        </row>
        <row r="4087">
          <cell r="B4087">
            <v>3</v>
          </cell>
        </row>
        <row r="4088">
          <cell r="B4088">
            <v>1</v>
          </cell>
        </row>
        <row r="4089">
          <cell r="B4089">
            <v>2</v>
          </cell>
        </row>
        <row r="4090">
          <cell r="B4090">
            <v>2</v>
          </cell>
        </row>
        <row r="4091">
          <cell r="B4091">
            <v>1</v>
          </cell>
        </row>
        <row r="4092">
          <cell r="B4092">
            <v>1</v>
          </cell>
        </row>
        <row r="4093">
          <cell r="B4093">
            <v>1</v>
          </cell>
        </row>
        <row r="4094">
          <cell r="B4094">
            <v>3</v>
          </cell>
        </row>
        <row r="4095">
          <cell r="B4095">
            <v>1</v>
          </cell>
        </row>
        <row r="4096">
          <cell r="B4096">
            <v>1</v>
          </cell>
        </row>
        <row r="4097">
          <cell r="B4097">
            <v>1</v>
          </cell>
        </row>
        <row r="4098">
          <cell r="B4098">
            <v>3</v>
          </cell>
        </row>
        <row r="4099">
          <cell r="B4099">
            <v>3</v>
          </cell>
        </row>
        <row r="4100">
          <cell r="B4100">
            <v>3</v>
          </cell>
        </row>
        <row r="4101">
          <cell r="B4101">
            <v>1</v>
          </cell>
        </row>
        <row r="4102">
          <cell r="B4102">
            <v>2</v>
          </cell>
        </row>
        <row r="4103">
          <cell r="B4103">
            <v>1</v>
          </cell>
        </row>
        <row r="4104">
          <cell r="B4104">
            <v>1</v>
          </cell>
        </row>
        <row r="4105">
          <cell r="B4105">
            <v>1</v>
          </cell>
        </row>
        <row r="4106">
          <cell r="B4106">
            <v>1</v>
          </cell>
        </row>
        <row r="4107">
          <cell r="B4107">
            <v>1</v>
          </cell>
        </row>
        <row r="4108">
          <cell r="B4108">
            <v>2</v>
          </cell>
        </row>
        <row r="4109">
          <cell r="B4109">
            <v>1</v>
          </cell>
        </row>
        <row r="4110">
          <cell r="B4110">
            <v>1</v>
          </cell>
        </row>
        <row r="4111">
          <cell r="B4111">
            <v>1</v>
          </cell>
        </row>
        <row r="4112">
          <cell r="B4112">
            <v>1</v>
          </cell>
        </row>
        <row r="4113">
          <cell r="B4113">
            <v>1</v>
          </cell>
        </row>
        <row r="4114">
          <cell r="B4114">
            <v>1</v>
          </cell>
        </row>
        <row r="4115">
          <cell r="B4115">
            <v>1</v>
          </cell>
        </row>
        <row r="4116">
          <cell r="B4116">
            <v>2</v>
          </cell>
        </row>
        <row r="4117">
          <cell r="B4117">
            <v>1</v>
          </cell>
        </row>
        <row r="4118">
          <cell r="B4118">
            <v>5</v>
          </cell>
        </row>
        <row r="4119">
          <cell r="B4119">
            <v>1</v>
          </cell>
        </row>
        <row r="4120">
          <cell r="B4120">
            <v>2</v>
          </cell>
        </row>
        <row r="4121">
          <cell r="B4121">
            <v>1</v>
          </cell>
        </row>
        <row r="4122">
          <cell r="B4122">
            <v>1</v>
          </cell>
        </row>
        <row r="4123">
          <cell r="B4123">
            <v>3</v>
          </cell>
        </row>
        <row r="4124">
          <cell r="B4124">
            <v>3</v>
          </cell>
        </row>
        <row r="4125">
          <cell r="B4125">
            <v>2</v>
          </cell>
        </row>
        <row r="4126">
          <cell r="B4126">
            <v>1</v>
          </cell>
        </row>
        <row r="4127">
          <cell r="B4127">
            <v>1</v>
          </cell>
        </row>
        <row r="4128">
          <cell r="B4128">
            <v>2</v>
          </cell>
        </row>
        <row r="4129">
          <cell r="B4129">
            <v>6</v>
          </cell>
        </row>
        <row r="4130">
          <cell r="B4130">
            <v>1</v>
          </cell>
        </row>
        <row r="4131">
          <cell r="B4131">
            <v>1</v>
          </cell>
        </row>
        <row r="4132">
          <cell r="B4132">
            <v>1</v>
          </cell>
        </row>
        <row r="4133">
          <cell r="B4133">
            <v>1</v>
          </cell>
        </row>
        <row r="4134">
          <cell r="B4134">
            <v>1</v>
          </cell>
        </row>
        <row r="4135">
          <cell r="B4135">
            <v>3</v>
          </cell>
        </row>
        <row r="4136">
          <cell r="B4136">
            <v>1</v>
          </cell>
        </row>
        <row r="4137">
          <cell r="B4137">
            <v>1</v>
          </cell>
        </row>
        <row r="4138">
          <cell r="B4138">
            <v>1</v>
          </cell>
        </row>
        <row r="4139">
          <cell r="B4139">
            <v>1</v>
          </cell>
        </row>
        <row r="4140">
          <cell r="B4140">
            <v>2</v>
          </cell>
        </row>
        <row r="4141">
          <cell r="B4141">
            <v>3</v>
          </cell>
        </row>
        <row r="4142">
          <cell r="B4142">
            <v>1</v>
          </cell>
        </row>
        <row r="4143">
          <cell r="B4143">
            <v>2</v>
          </cell>
        </row>
        <row r="4144">
          <cell r="B4144">
            <v>1</v>
          </cell>
        </row>
        <row r="4145">
          <cell r="B4145">
            <v>1</v>
          </cell>
        </row>
        <row r="4146">
          <cell r="B4146">
            <v>1</v>
          </cell>
        </row>
        <row r="4147">
          <cell r="B4147">
            <v>1</v>
          </cell>
        </row>
        <row r="4148">
          <cell r="B4148">
            <v>1</v>
          </cell>
        </row>
        <row r="4149">
          <cell r="B4149">
            <v>1</v>
          </cell>
        </row>
        <row r="4150">
          <cell r="B4150">
            <v>1</v>
          </cell>
        </row>
        <row r="4151">
          <cell r="B4151">
            <v>1</v>
          </cell>
        </row>
        <row r="4152">
          <cell r="B4152">
            <v>1</v>
          </cell>
        </row>
        <row r="4153">
          <cell r="B4153">
            <v>1</v>
          </cell>
        </row>
        <row r="4154">
          <cell r="B4154">
            <v>3</v>
          </cell>
        </row>
        <row r="4155">
          <cell r="B4155">
            <v>1</v>
          </cell>
        </row>
        <row r="4156">
          <cell r="B4156">
            <v>2</v>
          </cell>
        </row>
        <row r="4157">
          <cell r="B4157">
            <v>2</v>
          </cell>
        </row>
        <row r="4158">
          <cell r="B4158">
            <v>2</v>
          </cell>
        </row>
        <row r="4159">
          <cell r="B4159">
            <v>2</v>
          </cell>
        </row>
        <row r="4160">
          <cell r="B4160">
            <v>2</v>
          </cell>
        </row>
        <row r="4161">
          <cell r="B4161">
            <v>5</v>
          </cell>
        </row>
        <row r="4162">
          <cell r="B4162">
            <v>1</v>
          </cell>
        </row>
        <row r="4163">
          <cell r="B4163">
            <v>6</v>
          </cell>
        </row>
        <row r="4164">
          <cell r="B4164">
            <v>1</v>
          </cell>
        </row>
        <row r="4165">
          <cell r="B4165">
            <v>1</v>
          </cell>
        </row>
        <row r="4166">
          <cell r="B4166">
            <v>1</v>
          </cell>
        </row>
        <row r="4167">
          <cell r="B4167">
            <v>1</v>
          </cell>
        </row>
        <row r="4168">
          <cell r="B4168">
            <v>1</v>
          </cell>
        </row>
        <row r="4169">
          <cell r="B4169">
            <v>1</v>
          </cell>
        </row>
        <row r="4170">
          <cell r="B4170">
            <v>2</v>
          </cell>
        </row>
        <row r="4171">
          <cell r="B4171">
            <v>2</v>
          </cell>
        </row>
        <row r="4172">
          <cell r="B4172">
            <v>5</v>
          </cell>
        </row>
        <row r="4173">
          <cell r="B4173">
            <v>2</v>
          </cell>
        </row>
        <row r="4174">
          <cell r="B4174">
            <v>6</v>
          </cell>
        </row>
        <row r="4175">
          <cell r="B4175">
            <v>3</v>
          </cell>
        </row>
        <row r="4176">
          <cell r="B4176">
            <v>2</v>
          </cell>
        </row>
        <row r="4177">
          <cell r="B4177">
            <v>2</v>
          </cell>
        </row>
        <row r="4178">
          <cell r="B4178">
            <v>2</v>
          </cell>
        </row>
        <row r="4179">
          <cell r="B4179">
            <v>2</v>
          </cell>
        </row>
        <row r="4180">
          <cell r="B4180">
            <v>1</v>
          </cell>
        </row>
        <row r="4181">
          <cell r="B4181">
            <v>1</v>
          </cell>
        </row>
        <row r="4182">
          <cell r="B4182">
            <v>1</v>
          </cell>
        </row>
        <row r="4183">
          <cell r="B4183">
            <v>1</v>
          </cell>
        </row>
        <row r="4184">
          <cell r="B4184">
            <v>1</v>
          </cell>
        </row>
        <row r="4185">
          <cell r="B4185">
            <v>3</v>
          </cell>
        </row>
        <row r="4186">
          <cell r="B4186">
            <v>1</v>
          </cell>
        </row>
        <row r="4187">
          <cell r="B4187">
            <v>1</v>
          </cell>
        </row>
        <row r="4188">
          <cell r="B4188">
            <v>1</v>
          </cell>
        </row>
        <row r="4189">
          <cell r="B4189">
            <v>1</v>
          </cell>
        </row>
        <row r="4190">
          <cell r="B4190">
            <v>1</v>
          </cell>
        </row>
        <row r="4191">
          <cell r="B4191">
            <v>1</v>
          </cell>
        </row>
        <row r="4192">
          <cell r="B4192">
            <v>1</v>
          </cell>
        </row>
        <row r="4193">
          <cell r="B4193">
            <v>1</v>
          </cell>
        </row>
        <row r="4194">
          <cell r="B4194">
            <v>3</v>
          </cell>
        </row>
        <row r="4195">
          <cell r="B4195">
            <v>1</v>
          </cell>
        </row>
        <row r="4196">
          <cell r="B4196">
            <v>1</v>
          </cell>
        </row>
        <row r="4197">
          <cell r="B4197">
            <v>1</v>
          </cell>
        </row>
        <row r="4198">
          <cell r="B4198">
            <v>1</v>
          </cell>
        </row>
        <row r="4199">
          <cell r="B4199">
            <v>1</v>
          </cell>
        </row>
        <row r="4200">
          <cell r="B4200">
            <v>1</v>
          </cell>
        </row>
        <row r="4201">
          <cell r="B4201">
            <v>3</v>
          </cell>
        </row>
        <row r="4202">
          <cell r="B4202">
            <v>1</v>
          </cell>
        </row>
        <row r="4203">
          <cell r="B4203">
            <v>1</v>
          </cell>
        </row>
        <row r="4204">
          <cell r="B4204">
            <v>5</v>
          </cell>
        </row>
        <row r="4205">
          <cell r="B4205">
            <v>1</v>
          </cell>
        </row>
        <row r="4206">
          <cell r="B4206">
            <v>1</v>
          </cell>
        </row>
        <row r="4207">
          <cell r="B4207">
            <v>2</v>
          </cell>
        </row>
        <row r="4208">
          <cell r="B4208">
            <v>1</v>
          </cell>
        </row>
        <row r="4209">
          <cell r="B4209">
            <v>2</v>
          </cell>
        </row>
        <row r="4210">
          <cell r="B4210">
            <v>2</v>
          </cell>
        </row>
        <row r="4211">
          <cell r="B4211">
            <v>2</v>
          </cell>
        </row>
        <row r="4212">
          <cell r="B4212">
            <v>2</v>
          </cell>
        </row>
        <row r="4213">
          <cell r="B4213">
            <v>1</v>
          </cell>
        </row>
        <row r="4214">
          <cell r="B4214">
            <v>1</v>
          </cell>
        </row>
        <row r="4215">
          <cell r="B4215">
            <v>2</v>
          </cell>
        </row>
        <row r="4216">
          <cell r="B4216">
            <v>2</v>
          </cell>
        </row>
        <row r="4217">
          <cell r="B4217">
            <v>6</v>
          </cell>
        </row>
        <row r="4218">
          <cell r="B4218">
            <v>5</v>
          </cell>
        </row>
        <row r="4219">
          <cell r="B4219">
            <v>1</v>
          </cell>
        </row>
        <row r="4220">
          <cell r="B4220">
            <v>1</v>
          </cell>
        </row>
        <row r="4221">
          <cell r="B4221">
            <v>2</v>
          </cell>
        </row>
        <row r="4222">
          <cell r="B4222">
            <v>3</v>
          </cell>
        </row>
        <row r="4223">
          <cell r="B4223">
            <v>2</v>
          </cell>
        </row>
        <row r="4224">
          <cell r="B4224">
            <v>2</v>
          </cell>
        </row>
        <row r="4225">
          <cell r="B4225">
            <v>2</v>
          </cell>
        </row>
        <row r="4226">
          <cell r="B4226">
            <v>2</v>
          </cell>
        </row>
        <row r="4227">
          <cell r="B4227">
            <v>6</v>
          </cell>
        </row>
        <row r="4228">
          <cell r="B4228">
            <v>1</v>
          </cell>
        </row>
        <row r="4229">
          <cell r="B4229">
            <v>2</v>
          </cell>
        </row>
        <row r="4230">
          <cell r="B4230">
            <v>2</v>
          </cell>
        </row>
        <row r="4231">
          <cell r="B4231">
            <v>2</v>
          </cell>
        </row>
        <row r="4232">
          <cell r="B4232">
            <v>2</v>
          </cell>
        </row>
        <row r="4233">
          <cell r="B4233">
            <v>1</v>
          </cell>
        </row>
        <row r="4234">
          <cell r="B4234">
            <v>2</v>
          </cell>
        </row>
        <row r="4235">
          <cell r="B4235">
            <v>6</v>
          </cell>
        </row>
        <row r="4236">
          <cell r="B4236">
            <v>6</v>
          </cell>
        </row>
        <row r="4237">
          <cell r="B4237">
            <v>2</v>
          </cell>
        </row>
        <row r="4238">
          <cell r="B4238">
            <v>5</v>
          </cell>
        </row>
        <row r="4239">
          <cell r="B4239">
            <v>1</v>
          </cell>
        </row>
        <row r="4240">
          <cell r="B4240">
            <v>4</v>
          </cell>
        </row>
        <row r="4241">
          <cell r="B4241">
            <v>2</v>
          </cell>
        </row>
        <row r="4242">
          <cell r="B4242">
            <v>1</v>
          </cell>
        </row>
        <row r="4243">
          <cell r="B4243">
            <v>1</v>
          </cell>
        </row>
        <row r="4244">
          <cell r="B4244">
            <v>1</v>
          </cell>
        </row>
        <row r="4245">
          <cell r="B4245">
            <v>2</v>
          </cell>
        </row>
        <row r="4246">
          <cell r="B4246">
            <v>2</v>
          </cell>
        </row>
        <row r="4247">
          <cell r="B4247">
            <v>2</v>
          </cell>
        </row>
        <row r="4248">
          <cell r="B4248">
            <v>2</v>
          </cell>
        </row>
        <row r="4249">
          <cell r="B4249">
            <v>3</v>
          </cell>
        </row>
        <row r="4250">
          <cell r="B4250">
            <v>1</v>
          </cell>
        </row>
        <row r="4251">
          <cell r="B4251">
            <v>1</v>
          </cell>
        </row>
        <row r="4252">
          <cell r="B4252">
            <v>2</v>
          </cell>
        </row>
        <row r="4253">
          <cell r="B4253">
            <v>2</v>
          </cell>
        </row>
        <row r="4254">
          <cell r="B4254">
            <v>2</v>
          </cell>
        </row>
        <row r="4255">
          <cell r="B4255">
            <v>2</v>
          </cell>
        </row>
        <row r="4256">
          <cell r="B4256">
            <v>6</v>
          </cell>
        </row>
        <row r="4257">
          <cell r="B4257">
            <v>5</v>
          </cell>
        </row>
        <row r="4258">
          <cell r="B4258">
            <v>2</v>
          </cell>
        </row>
        <row r="4259">
          <cell r="B4259">
            <v>2</v>
          </cell>
        </row>
        <row r="4260">
          <cell r="B4260">
            <v>2</v>
          </cell>
        </row>
        <row r="4261">
          <cell r="B4261">
            <v>2</v>
          </cell>
        </row>
        <row r="4262">
          <cell r="B4262">
            <v>2</v>
          </cell>
        </row>
        <row r="4263">
          <cell r="B4263">
            <v>2</v>
          </cell>
        </row>
        <row r="4264">
          <cell r="B4264">
            <v>2</v>
          </cell>
        </row>
        <row r="4265">
          <cell r="B4265">
            <v>2</v>
          </cell>
        </row>
        <row r="4266">
          <cell r="B4266">
            <v>2</v>
          </cell>
        </row>
        <row r="4267">
          <cell r="B4267">
            <v>2</v>
          </cell>
        </row>
        <row r="4268">
          <cell r="B4268">
            <v>3</v>
          </cell>
        </row>
        <row r="4269">
          <cell r="B4269">
            <v>1</v>
          </cell>
        </row>
        <row r="4270">
          <cell r="B4270">
            <v>3</v>
          </cell>
        </row>
        <row r="4271">
          <cell r="B4271">
            <v>1</v>
          </cell>
        </row>
        <row r="4272">
          <cell r="B4272">
            <v>1</v>
          </cell>
        </row>
        <row r="4273">
          <cell r="B4273">
            <v>1</v>
          </cell>
        </row>
        <row r="4274">
          <cell r="B4274">
            <v>3</v>
          </cell>
        </row>
        <row r="4275">
          <cell r="B4275">
            <v>1</v>
          </cell>
        </row>
        <row r="4276">
          <cell r="B4276">
            <v>1</v>
          </cell>
        </row>
        <row r="4277">
          <cell r="B4277">
            <v>1</v>
          </cell>
        </row>
        <row r="4278">
          <cell r="B4278">
            <v>3</v>
          </cell>
        </row>
        <row r="4279">
          <cell r="B4279">
            <v>1</v>
          </cell>
        </row>
        <row r="4280">
          <cell r="B4280">
            <v>1</v>
          </cell>
        </row>
        <row r="4281">
          <cell r="B4281">
            <v>4</v>
          </cell>
        </row>
        <row r="4282">
          <cell r="B4282">
            <v>6</v>
          </cell>
        </row>
        <row r="4283">
          <cell r="B4283">
            <v>1</v>
          </cell>
        </row>
        <row r="4284">
          <cell r="B4284">
            <v>1</v>
          </cell>
        </row>
        <row r="4285">
          <cell r="B4285">
            <v>1</v>
          </cell>
        </row>
        <row r="4286">
          <cell r="B4286">
            <v>2</v>
          </cell>
        </row>
        <row r="4287">
          <cell r="B4287">
            <v>2</v>
          </cell>
        </row>
        <row r="4288">
          <cell r="B4288">
            <v>6</v>
          </cell>
        </row>
        <row r="4289">
          <cell r="B4289">
            <v>1</v>
          </cell>
        </row>
        <row r="4290">
          <cell r="B4290">
            <v>1</v>
          </cell>
        </row>
        <row r="4291">
          <cell r="B4291">
            <v>1</v>
          </cell>
        </row>
        <row r="4292">
          <cell r="B4292">
            <v>2</v>
          </cell>
        </row>
        <row r="4293">
          <cell r="B4293">
            <v>1</v>
          </cell>
        </row>
        <row r="4294">
          <cell r="B4294">
            <v>1</v>
          </cell>
        </row>
        <row r="4295">
          <cell r="B4295">
            <v>1</v>
          </cell>
        </row>
        <row r="4296">
          <cell r="B4296">
            <v>1</v>
          </cell>
        </row>
        <row r="4297">
          <cell r="B4297">
            <v>2</v>
          </cell>
        </row>
        <row r="4298">
          <cell r="B4298">
            <v>2</v>
          </cell>
        </row>
        <row r="4299">
          <cell r="B4299">
            <v>2</v>
          </cell>
        </row>
        <row r="4300">
          <cell r="B4300">
            <v>2</v>
          </cell>
        </row>
        <row r="4301">
          <cell r="B4301">
            <v>5</v>
          </cell>
        </row>
        <row r="4302">
          <cell r="B4302">
            <v>4</v>
          </cell>
        </row>
        <row r="4303">
          <cell r="B4303">
            <v>1</v>
          </cell>
        </row>
        <row r="4304">
          <cell r="B4304">
            <v>1</v>
          </cell>
        </row>
        <row r="4305">
          <cell r="B4305">
            <v>1</v>
          </cell>
        </row>
        <row r="4306">
          <cell r="B4306">
            <v>1</v>
          </cell>
        </row>
        <row r="4307">
          <cell r="B4307">
            <v>1</v>
          </cell>
        </row>
        <row r="4308">
          <cell r="B4308">
            <v>1</v>
          </cell>
        </row>
        <row r="4309">
          <cell r="B4309">
            <v>2</v>
          </cell>
        </row>
        <row r="4310">
          <cell r="B4310">
            <v>1</v>
          </cell>
        </row>
        <row r="4311">
          <cell r="B4311">
            <v>3</v>
          </cell>
        </row>
        <row r="4312">
          <cell r="B4312">
            <v>1</v>
          </cell>
        </row>
        <row r="4313">
          <cell r="B4313">
            <v>4</v>
          </cell>
        </row>
        <row r="4314">
          <cell r="B4314">
            <v>1</v>
          </cell>
        </row>
        <row r="4315">
          <cell r="B4315">
            <v>6</v>
          </cell>
        </row>
        <row r="4316">
          <cell r="B4316">
            <v>1</v>
          </cell>
        </row>
        <row r="4317">
          <cell r="B4317">
            <v>2</v>
          </cell>
        </row>
        <row r="4318">
          <cell r="B4318">
            <v>1</v>
          </cell>
        </row>
        <row r="4319">
          <cell r="B4319">
            <v>5</v>
          </cell>
        </row>
        <row r="4320">
          <cell r="B4320">
            <v>5</v>
          </cell>
        </row>
        <row r="4321">
          <cell r="B4321">
            <v>1</v>
          </cell>
        </row>
        <row r="4322">
          <cell r="B4322">
            <v>4</v>
          </cell>
        </row>
        <row r="4323">
          <cell r="B4323">
            <v>2</v>
          </cell>
        </row>
        <row r="4324">
          <cell r="B4324">
            <v>5</v>
          </cell>
        </row>
        <row r="4325">
          <cell r="B4325">
            <v>4</v>
          </cell>
        </row>
        <row r="4326">
          <cell r="B4326">
            <v>3</v>
          </cell>
        </row>
        <row r="4327">
          <cell r="B4327">
            <v>5</v>
          </cell>
        </row>
        <row r="4328">
          <cell r="B4328">
            <v>6</v>
          </cell>
        </row>
        <row r="4329">
          <cell r="B4329">
            <v>6</v>
          </cell>
        </row>
        <row r="4330">
          <cell r="B4330">
            <v>2</v>
          </cell>
        </row>
        <row r="4331">
          <cell r="B4331">
            <v>2</v>
          </cell>
        </row>
        <row r="4332">
          <cell r="B4332">
            <v>3</v>
          </cell>
        </row>
        <row r="4333">
          <cell r="B4333">
            <v>5</v>
          </cell>
        </row>
        <row r="4334">
          <cell r="B4334">
            <v>6</v>
          </cell>
        </row>
        <row r="4335">
          <cell r="B4335">
            <v>1</v>
          </cell>
        </row>
        <row r="4336">
          <cell r="B4336">
            <v>6</v>
          </cell>
        </row>
        <row r="4337">
          <cell r="B4337">
            <v>5</v>
          </cell>
        </row>
        <row r="4338">
          <cell r="B4338">
            <v>5</v>
          </cell>
        </row>
        <row r="4339">
          <cell r="B4339">
            <v>2</v>
          </cell>
        </row>
        <row r="4340">
          <cell r="B4340">
            <v>3</v>
          </cell>
        </row>
        <row r="4341">
          <cell r="B4341">
            <v>2</v>
          </cell>
        </row>
        <row r="4342">
          <cell r="B4342">
            <v>2</v>
          </cell>
        </row>
        <row r="4343">
          <cell r="B4343">
            <v>5</v>
          </cell>
        </row>
        <row r="4344">
          <cell r="B4344">
            <v>2</v>
          </cell>
        </row>
        <row r="4345">
          <cell r="B4345">
            <v>2</v>
          </cell>
        </row>
        <row r="4346">
          <cell r="B4346">
            <v>5</v>
          </cell>
        </row>
        <row r="4347">
          <cell r="B4347">
            <v>1</v>
          </cell>
        </row>
        <row r="4348">
          <cell r="B4348">
            <v>3</v>
          </cell>
        </row>
        <row r="4349">
          <cell r="B4349">
            <v>1</v>
          </cell>
        </row>
        <row r="4350">
          <cell r="B4350">
            <v>1</v>
          </cell>
        </row>
        <row r="4351">
          <cell r="B4351">
            <v>5</v>
          </cell>
        </row>
        <row r="4352">
          <cell r="B4352">
            <v>5</v>
          </cell>
        </row>
        <row r="4353">
          <cell r="B4353">
            <v>3</v>
          </cell>
        </row>
        <row r="4354">
          <cell r="B4354">
            <v>1</v>
          </cell>
        </row>
        <row r="4355">
          <cell r="B4355">
            <v>5</v>
          </cell>
        </row>
        <row r="4356">
          <cell r="B4356">
            <v>3</v>
          </cell>
        </row>
        <row r="4357">
          <cell r="B4357">
            <v>2</v>
          </cell>
        </row>
        <row r="4358">
          <cell r="B4358">
            <v>6</v>
          </cell>
        </row>
        <row r="4359">
          <cell r="B4359">
            <v>2</v>
          </cell>
        </row>
        <row r="4360">
          <cell r="B4360">
            <v>6</v>
          </cell>
        </row>
        <row r="4361">
          <cell r="B4361">
            <v>5</v>
          </cell>
        </row>
        <row r="4362">
          <cell r="B4362">
            <v>1</v>
          </cell>
        </row>
        <row r="4363">
          <cell r="B4363">
            <v>3</v>
          </cell>
        </row>
        <row r="4364">
          <cell r="B4364">
            <v>5</v>
          </cell>
        </row>
        <row r="4365">
          <cell r="B4365">
            <v>5</v>
          </cell>
        </row>
        <row r="4366">
          <cell r="B4366">
            <v>2</v>
          </cell>
        </row>
        <row r="4367">
          <cell r="B4367">
            <v>5</v>
          </cell>
        </row>
        <row r="4368">
          <cell r="B4368">
            <v>3</v>
          </cell>
        </row>
        <row r="4369">
          <cell r="B4369">
            <v>6</v>
          </cell>
        </row>
        <row r="4370">
          <cell r="B4370">
            <v>5</v>
          </cell>
        </row>
        <row r="4371">
          <cell r="B4371">
            <v>2</v>
          </cell>
        </row>
        <row r="4372">
          <cell r="B4372">
            <v>2</v>
          </cell>
        </row>
        <row r="4373">
          <cell r="B4373">
            <v>2</v>
          </cell>
        </row>
        <row r="4374">
          <cell r="B4374">
            <v>2</v>
          </cell>
        </row>
        <row r="4375">
          <cell r="B4375">
            <v>2</v>
          </cell>
        </row>
        <row r="4376">
          <cell r="B4376">
            <v>2</v>
          </cell>
        </row>
        <row r="4377">
          <cell r="B4377">
            <v>5</v>
          </cell>
        </row>
        <row r="4378">
          <cell r="B4378">
            <v>2</v>
          </cell>
        </row>
        <row r="4379">
          <cell r="B4379">
            <v>2</v>
          </cell>
        </row>
        <row r="4380">
          <cell r="B4380">
            <v>2</v>
          </cell>
        </row>
        <row r="4381">
          <cell r="B4381">
            <v>1</v>
          </cell>
        </row>
        <row r="4382">
          <cell r="B4382">
            <v>2</v>
          </cell>
        </row>
        <row r="4383">
          <cell r="B4383">
            <v>2</v>
          </cell>
        </row>
        <row r="4384">
          <cell r="B4384">
            <v>2</v>
          </cell>
        </row>
        <row r="4385">
          <cell r="B4385">
            <v>2</v>
          </cell>
        </row>
        <row r="4386">
          <cell r="B4386">
            <v>1</v>
          </cell>
        </row>
        <row r="4387">
          <cell r="B4387">
            <v>2</v>
          </cell>
        </row>
        <row r="4388">
          <cell r="B4388">
            <v>3</v>
          </cell>
        </row>
        <row r="4389">
          <cell r="B4389">
            <v>5</v>
          </cell>
        </row>
        <row r="4390">
          <cell r="B4390">
            <v>1</v>
          </cell>
        </row>
        <row r="4391">
          <cell r="B4391">
            <v>2</v>
          </cell>
        </row>
        <row r="4392">
          <cell r="B4392">
            <v>2</v>
          </cell>
        </row>
        <row r="4393">
          <cell r="B4393">
            <v>1</v>
          </cell>
        </row>
        <row r="4394">
          <cell r="B4394">
            <v>2</v>
          </cell>
        </row>
        <row r="4395">
          <cell r="B4395">
            <v>2</v>
          </cell>
        </row>
        <row r="4396">
          <cell r="B4396">
            <v>3</v>
          </cell>
        </row>
        <row r="4397">
          <cell r="B4397">
            <v>6</v>
          </cell>
        </row>
        <row r="4398">
          <cell r="B4398">
            <v>2</v>
          </cell>
        </row>
        <row r="4399">
          <cell r="B4399">
            <v>2</v>
          </cell>
        </row>
        <row r="4400">
          <cell r="B4400">
            <v>2</v>
          </cell>
        </row>
        <row r="4401">
          <cell r="B4401">
            <v>2</v>
          </cell>
        </row>
        <row r="4402">
          <cell r="B4402">
            <v>3</v>
          </cell>
        </row>
        <row r="4403">
          <cell r="B4403">
            <v>1</v>
          </cell>
        </row>
        <row r="4404">
          <cell r="B4404">
            <v>3</v>
          </cell>
        </row>
        <row r="4405">
          <cell r="B4405">
            <v>1</v>
          </cell>
        </row>
        <row r="4406">
          <cell r="B4406">
            <v>1</v>
          </cell>
        </row>
        <row r="4407">
          <cell r="B4407">
            <v>1</v>
          </cell>
        </row>
        <row r="4408">
          <cell r="B4408">
            <v>1</v>
          </cell>
        </row>
        <row r="4409">
          <cell r="B4409">
            <v>3</v>
          </cell>
        </row>
        <row r="4410">
          <cell r="B4410">
            <v>2</v>
          </cell>
        </row>
        <row r="4411">
          <cell r="B4411">
            <v>2</v>
          </cell>
        </row>
        <row r="4412">
          <cell r="B4412">
            <v>2</v>
          </cell>
        </row>
        <row r="4413">
          <cell r="B4413">
            <v>2</v>
          </cell>
        </row>
        <row r="4414">
          <cell r="B4414">
            <v>3</v>
          </cell>
        </row>
        <row r="4415">
          <cell r="B4415">
            <v>2</v>
          </cell>
        </row>
        <row r="4416">
          <cell r="B4416">
            <v>3</v>
          </cell>
        </row>
        <row r="4417">
          <cell r="B4417">
            <v>1</v>
          </cell>
        </row>
        <row r="4418">
          <cell r="B4418">
            <v>3</v>
          </cell>
        </row>
        <row r="4419">
          <cell r="B4419">
            <v>3</v>
          </cell>
        </row>
        <row r="4420">
          <cell r="B4420">
            <v>2</v>
          </cell>
        </row>
        <row r="4421">
          <cell r="B4421">
            <v>2</v>
          </cell>
        </row>
        <row r="4422">
          <cell r="B4422">
            <v>2</v>
          </cell>
        </row>
        <row r="4423">
          <cell r="B4423">
            <v>2</v>
          </cell>
        </row>
        <row r="4424">
          <cell r="B4424">
            <v>1</v>
          </cell>
        </row>
        <row r="4425">
          <cell r="B4425">
            <v>1</v>
          </cell>
        </row>
        <row r="4426">
          <cell r="B4426">
            <v>1</v>
          </cell>
        </row>
        <row r="4427">
          <cell r="B4427">
            <v>3</v>
          </cell>
        </row>
        <row r="4428">
          <cell r="B4428">
            <v>6</v>
          </cell>
        </row>
        <row r="4429">
          <cell r="B4429">
            <v>2</v>
          </cell>
        </row>
        <row r="4430">
          <cell r="B4430">
            <v>2</v>
          </cell>
        </row>
        <row r="4431">
          <cell r="B4431">
            <v>1</v>
          </cell>
        </row>
        <row r="4432">
          <cell r="B4432">
            <v>2</v>
          </cell>
        </row>
        <row r="4433">
          <cell r="B4433">
            <v>1</v>
          </cell>
        </row>
        <row r="4434">
          <cell r="B4434">
            <v>6</v>
          </cell>
        </row>
        <row r="4435">
          <cell r="B4435">
            <v>3</v>
          </cell>
        </row>
        <row r="4436">
          <cell r="B4436">
            <v>6</v>
          </cell>
        </row>
        <row r="4437">
          <cell r="B4437">
            <v>1</v>
          </cell>
        </row>
        <row r="4438">
          <cell r="B4438">
            <v>1</v>
          </cell>
        </row>
        <row r="4439">
          <cell r="B4439">
            <v>1</v>
          </cell>
        </row>
        <row r="4440">
          <cell r="B4440">
            <v>1</v>
          </cell>
        </row>
        <row r="4441">
          <cell r="B4441">
            <v>3</v>
          </cell>
        </row>
        <row r="4442">
          <cell r="B4442">
            <v>3</v>
          </cell>
        </row>
        <row r="4443">
          <cell r="B4443">
            <v>1</v>
          </cell>
        </row>
        <row r="4444">
          <cell r="B4444">
            <v>1</v>
          </cell>
        </row>
        <row r="4445">
          <cell r="B4445">
            <v>3</v>
          </cell>
        </row>
        <row r="4446">
          <cell r="B4446">
            <v>1</v>
          </cell>
        </row>
        <row r="4447">
          <cell r="B4447">
            <v>1</v>
          </cell>
        </row>
        <row r="4448">
          <cell r="B4448">
            <v>1</v>
          </cell>
        </row>
        <row r="4449">
          <cell r="B4449">
            <v>1</v>
          </cell>
        </row>
        <row r="4450">
          <cell r="B4450">
            <v>1</v>
          </cell>
        </row>
        <row r="4451">
          <cell r="B4451">
            <v>6</v>
          </cell>
        </row>
        <row r="4452">
          <cell r="B4452">
            <v>3</v>
          </cell>
        </row>
        <row r="4453">
          <cell r="B4453">
            <v>2</v>
          </cell>
        </row>
        <row r="4454">
          <cell r="B4454">
            <v>3</v>
          </cell>
        </row>
        <row r="4455">
          <cell r="B4455">
            <v>2</v>
          </cell>
        </row>
        <row r="4456">
          <cell r="B4456">
            <v>6</v>
          </cell>
        </row>
        <row r="4457">
          <cell r="B4457">
            <v>3</v>
          </cell>
        </row>
        <row r="4458">
          <cell r="B4458">
            <v>3</v>
          </cell>
        </row>
        <row r="4459">
          <cell r="B4459">
            <v>2</v>
          </cell>
        </row>
        <row r="4460">
          <cell r="B4460">
            <v>3</v>
          </cell>
        </row>
        <row r="4461">
          <cell r="B4461">
            <v>2</v>
          </cell>
        </row>
        <row r="4462">
          <cell r="B4462">
            <v>3</v>
          </cell>
        </row>
        <row r="4463">
          <cell r="B4463">
            <v>3</v>
          </cell>
        </row>
        <row r="4464">
          <cell r="B4464">
            <v>3</v>
          </cell>
        </row>
        <row r="4465">
          <cell r="B4465">
            <v>3</v>
          </cell>
        </row>
        <row r="4466">
          <cell r="B4466">
            <v>1</v>
          </cell>
        </row>
        <row r="4467">
          <cell r="B4467">
            <v>1</v>
          </cell>
        </row>
        <row r="4468">
          <cell r="B4468">
            <v>1</v>
          </cell>
        </row>
        <row r="4469">
          <cell r="B4469">
            <v>3</v>
          </cell>
        </row>
        <row r="4470">
          <cell r="B4470">
            <v>1</v>
          </cell>
        </row>
        <row r="4471">
          <cell r="B4471">
            <v>1</v>
          </cell>
        </row>
        <row r="4472">
          <cell r="B4472">
            <v>1</v>
          </cell>
        </row>
        <row r="4473">
          <cell r="B4473">
            <v>1</v>
          </cell>
        </row>
        <row r="4474">
          <cell r="B4474">
            <v>1</v>
          </cell>
        </row>
        <row r="4475">
          <cell r="B4475">
            <v>5</v>
          </cell>
        </row>
        <row r="4476">
          <cell r="B4476">
            <v>6</v>
          </cell>
        </row>
        <row r="4477">
          <cell r="B4477">
            <v>1</v>
          </cell>
        </row>
        <row r="4478">
          <cell r="B4478">
            <v>1</v>
          </cell>
        </row>
        <row r="4479">
          <cell r="B4479">
            <v>1</v>
          </cell>
        </row>
        <row r="4480">
          <cell r="B4480">
            <v>1</v>
          </cell>
        </row>
        <row r="4481">
          <cell r="B4481">
            <v>1</v>
          </cell>
        </row>
        <row r="4482">
          <cell r="B4482">
            <v>3</v>
          </cell>
        </row>
        <row r="4483">
          <cell r="B4483">
            <v>6</v>
          </cell>
        </row>
        <row r="4484">
          <cell r="B4484">
            <v>3</v>
          </cell>
        </row>
        <row r="4485">
          <cell r="B4485">
            <v>3</v>
          </cell>
        </row>
        <row r="4486">
          <cell r="B4486">
            <v>3</v>
          </cell>
        </row>
        <row r="4487">
          <cell r="B4487">
            <v>1</v>
          </cell>
        </row>
        <row r="4488">
          <cell r="B4488">
            <v>2</v>
          </cell>
        </row>
        <row r="4489">
          <cell r="B4489">
            <v>3</v>
          </cell>
        </row>
        <row r="4490">
          <cell r="B4490">
            <v>2</v>
          </cell>
        </row>
        <row r="4491">
          <cell r="B4491">
            <v>2</v>
          </cell>
        </row>
        <row r="4492">
          <cell r="B4492">
            <v>3</v>
          </cell>
        </row>
        <row r="4493">
          <cell r="B4493">
            <v>2</v>
          </cell>
        </row>
        <row r="4494">
          <cell r="B4494">
            <v>3</v>
          </cell>
        </row>
        <row r="4495">
          <cell r="B4495">
            <v>3</v>
          </cell>
        </row>
        <row r="4496">
          <cell r="B4496">
            <v>3</v>
          </cell>
        </row>
        <row r="4497">
          <cell r="B4497">
            <v>1</v>
          </cell>
        </row>
        <row r="4498">
          <cell r="B4498">
            <v>1</v>
          </cell>
        </row>
        <row r="4499">
          <cell r="B4499">
            <v>3</v>
          </cell>
        </row>
        <row r="4500">
          <cell r="B4500">
            <v>1</v>
          </cell>
        </row>
        <row r="4501">
          <cell r="B4501">
            <v>6</v>
          </cell>
        </row>
        <row r="4502">
          <cell r="B4502">
            <v>6</v>
          </cell>
        </row>
        <row r="4503">
          <cell r="B4503">
            <v>1</v>
          </cell>
        </row>
        <row r="4504">
          <cell r="B4504">
            <v>1</v>
          </cell>
        </row>
        <row r="4505">
          <cell r="B4505">
            <v>1</v>
          </cell>
        </row>
        <row r="4506">
          <cell r="B4506">
            <v>1</v>
          </cell>
        </row>
        <row r="4507">
          <cell r="B4507">
            <v>6</v>
          </cell>
        </row>
        <row r="4508">
          <cell r="B4508">
            <v>5</v>
          </cell>
        </row>
        <row r="4509">
          <cell r="B4509">
            <v>1</v>
          </cell>
        </row>
        <row r="4510">
          <cell r="B4510">
            <v>1</v>
          </cell>
        </row>
        <row r="4511">
          <cell r="B4511">
            <v>1</v>
          </cell>
        </row>
        <row r="4512">
          <cell r="B4512">
            <v>1</v>
          </cell>
        </row>
        <row r="4513">
          <cell r="B4513">
            <v>3</v>
          </cell>
        </row>
        <row r="4514">
          <cell r="B4514">
            <v>3</v>
          </cell>
        </row>
        <row r="4515">
          <cell r="B4515">
            <v>1</v>
          </cell>
        </row>
        <row r="4516">
          <cell r="B4516">
            <v>3</v>
          </cell>
        </row>
        <row r="4517">
          <cell r="B4517">
            <v>3</v>
          </cell>
        </row>
        <row r="4518">
          <cell r="B4518">
            <v>1</v>
          </cell>
        </row>
        <row r="4519">
          <cell r="B4519">
            <v>3</v>
          </cell>
        </row>
        <row r="4520">
          <cell r="B4520">
            <v>1</v>
          </cell>
        </row>
        <row r="4521">
          <cell r="B4521">
            <v>1</v>
          </cell>
        </row>
        <row r="4522">
          <cell r="B4522">
            <v>1</v>
          </cell>
        </row>
        <row r="4523">
          <cell r="B4523">
            <v>1</v>
          </cell>
        </row>
        <row r="4524">
          <cell r="B4524">
            <v>1</v>
          </cell>
        </row>
        <row r="4525">
          <cell r="B4525">
            <v>1</v>
          </cell>
        </row>
        <row r="4526">
          <cell r="B4526">
            <v>1</v>
          </cell>
        </row>
        <row r="4527">
          <cell r="B4527">
            <v>3</v>
          </cell>
        </row>
        <row r="4528">
          <cell r="B4528">
            <v>2</v>
          </cell>
        </row>
        <row r="4529">
          <cell r="B4529">
            <v>3</v>
          </cell>
        </row>
        <row r="4530">
          <cell r="B4530">
            <v>1</v>
          </cell>
        </row>
        <row r="4531">
          <cell r="B4531">
            <v>1</v>
          </cell>
        </row>
        <row r="4532">
          <cell r="B4532">
            <v>1</v>
          </cell>
        </row>
        <row r="4533">
          <cell r="B4533">
            <v>1</v>
          </cell>
        </row>
        <row r="4534">
          <cell r="B4534">
            <v>1</v>
          </cell>
        </row>
        <row r="4535">
          <cell r="B4535">
            <v>3</v>
          </cell>
        </row>
        <row r="4536">
          <cell r="B4536">
            <v>5</v>
          </cell>
        </row>
        <row r="4537">
          <cell r="B4537">
            <v>2</v>
          </cell>
        </row>
        <row r="4538">
          <cell r="B4538">
            <v>3</v>
          </cell>
        </row>
        <row r="4539">
          <cell r="B4539">
            <v>6</v>
          </cell>
        </row>
        <row r="4540">
          <cell r="B4540">
            <v>2</v>
          </cell>
        </row>
        <row r="4541">
          <cell r="B4541">
            <v>1</v>
          </cell>
        </row>
        <row r="4542">
          <cell r="B4542">
            <v>4</v>
          </cell>
        </row>
        <row r="4543">
          <cell r="B4543">
            <v>1</v>
          </cell>
        </row>
        <row r="4544">
          <cell r="B4544">
            <v>1</v>
          </cell>
        </row>
        <row r="4545">
          <cell r="B4545">
            <v>1</v>
          </cell>
        </row>
        <row r="4546">
          <cell r="B4546">
            <v>1</v>
          </cell>
        </row>
        <row r="4547">
          <cell r="B4547">
            <v>1</v>
          </cell>
        </row>
        <row r="4548">
          <cell r="B4548">
            <v>1</v>
          </cell>
        </row>
        <row r="4549">
          <cell r="B4549">
            <v>1</v>
          </cell>
        </row>
        <row r="4550">
          <cell r="B4550">
            <v>6</v>
          </cell>
        </row>
        <row r="4551">
          <cell r="B4551">
            <v>3</v>
          </cell>
        </row>
        <row r="4552">
          <cell r="B4552">
            <v>3</v>
          </cell>
        </row>
        <row r="4553">
          <cell r="B4553">
            <v>2</v>
          </cell>
        </row>
        <row r="4554">
          <cell r="B4554">
            <v>5</v>
          </cell>
        </row>
        <row r="4555">
          <cell r="B4555">
            <v>6</v>
          </cell>
        </row>
        <row r="4556">
          <cell r="B4556">
            <v>4</v>
          </cell>
        </row>
        <row r="4557">
          <cell r="B4557">
            <v>6</v>
          </cell>
        </row>
        <row r="4558">
          <cell r="B4558">
            <v>4</v>
          </cell>
        </row>
        <row r="4559">
          <cell r="B4559">
            <v>4</v>
          </cell>
        </row>
        <row r="4560">
          <cell r="B4560">
            <v>4</v>
          </cell>
        </row>
        <row r="4561">
          <cell r="B4561">
            <v>4</v>
          </cell>
        </row>
        <row r="4562">
          <cell r="B4562">
            <v>3</v>
          </cell>
        </row>
        <row r="4563">
          <cell r="B4563">
            <v>1</v>
          </cell>
        </row>
        <row r="4564">
          <cell r="B4564">
            <v>1</v>
          </cell>
        </row>
        <row r="4565">
          <cell r="B4565">
            <v>1</v>
          </cell>
        </row>
        <row r="4566">
          <cell r="B4566">
            <v>4</v>
          </cell>
        </row>
        <row r="4567">
          <cell r="B4567">
            <v>3</v>
          </cell>
        </row>
        <row r="4568">
          <cell r="B4568">
            <v>3</v>
          </cell>
        </row>
        <row r="4569">
          <cell r="B4569">
            <v>5</v>
          </cell>
        </row>
        <row r="4570">
          <cell r="B4570">
            <v>3</v>
          </cell>
        </row>
        <row r="4571">
          <cell r="B4571">
            <v>2</v>
          </cell>
        </row>
        <row r="4572">
          <cell r="B4572">
            <v>2</v>
          </cell>
        </row>
        <row r="4573">
          <cell r="B4573">
            <v>6</v>
          </cell>
        </row>
        <row r="4574">
          <cell r="B4574">
            <v>2</v>
          </cell>
        </row>
        <row r="4575">
          <cell r="B4575">
            <v>2</v>
          </cell>
        </row>
        <row r="4576">
          <cell r="B4576">
            <v>6</v>
          </cell>
        </row>
        <row r="4577">
          <cell r="B4577">
            <v>1</v>
          </cell>
        </row>
        <row r="4578">
          <cell r="B4578">
            <v>2</v>
          </cell>
        </row>
        <row r="4579">
          <cell r="B4579">
            <v>6</v>
          </cell>
        </row>
        <row r="4580">
          <cell r="B4580">
            <v>2</v>
          </cell>
        </row>
        <row r="4581">
          <cell r="B4581">
            <v>1</v>
          </cell>
        </row>
        <row r="4582">
          <cell r="B4582">
            <v>1</v>
          </cell>
        </row>
        <row r="4583">
          <cell r="B4583">
            <v>4</v>
          </cell>
        </row>
        <row r="4584">
          <cell r="B4584">
            <v>4</v>
          </cell>
        </row>
        <row r="4585">
          <cell r="B4585">
            <v>1</v>
          </cell>
        </row>
        <row r="4586">
          <cell r="B4586">
            <v>1</v>
          </cell>
        </row>
        <row r="4587">
          <cell r="B4587">
            <v>1</v>
          </cell>
        </row>
        <row r="4588">
          <cell r="B4588">
            <v>1</v>
          </cell>
        </row>
        <row r="4589">
          <cell r="B4589">
            <v>1</v>
          </cell>
        </row>
        <row r="4590">
          <cell r="B4590">
            <v>2</v>
          </cell>
        </row>
        <row r="4591">
          <cell r="B4591">
            <v>3</v>
          </cell>
        </row>
        <row r="4592">
          <cell r="B4592">
            <v>4</v>
          </cell>
        </row>
        <row r="4593">
          <cell r="B4593">
            <v>6</v>
          </cell>
        </row>
        <row r="4594">
          <cell r="B4594">
            <v>3</v>
          </cell>
        </row>
        <row r="4595">
          <cell r="B4595">
            <v>1</v>
          </cell>
        </row>
        <row r="4596">
          <cell r="B4596">
            <v>1</v>
          </cell>
        </row>
        <row r="4597">
          <cell r="B4597">
            <v>1</v>
          </cell>
        </row>
        <row r="4598">
          <cell r="B4598">
            <v>3</v>
          </cell>
        </row>
        <row r="4599">
          <cell r="B4599">
            <v>3</v>
          </cell>
        </row>
        <row r="4600">
          <cell r="B4600">
            <v>4</v>
          </cell>
        </row>
        <row r="4601">
          <cell r="B4601">
            <v>1</v>
          </cell>
        </row>
        <row r="4602">
          <cell r="B4602">
            <v>1</v>
          </cell>
        </row>
        <row r="4603">
          <cell r="B4603">
            <v>3</v>
          </cell>
        </row>
        <row r="4604">
          <cell r="B4604">
            <v>1</v>
          </cell>
        </row>
        <row r="4605">
          <cell r="B4605">
            <v>1</v>
          </cell>
        </row>
        <row r="4606">
          <cell r="B4606">
            <v>1</v>
          </cell>
        </row>
        <row r="4607">
          <cell r="B4607">
            <v>1</v>
          </cell>
        </row>
        <row r="4608">
          <cell r="B4608">
            <v>1</v>
          </cell>
        </row>
        <row r="4609">
          <cell r="B4609">
            <v>1</v>
          </cell>
        </row>
        <row r="4610">
          <cell r="B4610">
            <v>1</v>
          </cell>
        </row>
        <row r="4611">
          <cell r="B4611">
            <v>2</v>
          </cell>
        </row>
        <row r="4612">
          <cell r="B4612">
            <v>2</v>
          </cell>
        </row>
        <row r="4613">
          <cell r="B4613">
            <v>3</v>
          </cell>
        </row>
        <row r="4614">
          <cell r="B4614">
            <v>1</v>
          </cell>
        </row>
        <row r="4615">
          <cell r="B4615">
            <v>1</v>
          </cell>
        </row>
        <row r="4616">
          <cell r="B4616">
            <v>1</v>
          </cell>
        </row>
        <row r="4617">
          <cell r="B4617">
            <v>3</v>
          </cell>
        </row>
        <row r="4618">
          <cell r="B4618">
            <v>3</v>
          </cell>
        </row>
        <row r="4619">
          <cell r="B4619">
            <v>3</v>
          </cell>
        </row>
        <row r="4620">
          <cell r="B4620">
            <v>2</v>
          </cell>
        </row>
        <row r="4621">
          <cell r="B4621">
            <v>2</v>
          </cell>
        </row>
        <row r="4622">
          <cell r="B4622">
            <v>3</v>
          </cell>
        </row>
        <row r="4623">
          <cell r="B4623">
            <v>1</v>
          </cell>
        </row>
        <row r="4624">
          <cell r="B4624">
            <v>1</v>
          </cell>
        </row>
        <row r="4625">
          <cell r="B4625">
            <v>1</v>
          </cell>
        </row>
        <row r="4626">
          <cell r="B4626">
            <v>1</v>
          </cell>
        </row>
        <row r="4627">
          <cell r="B4627">
            <v>1</v>
          </cell>
        </row>
        <row r="4628">
          <cell r="B4628">
            <v>1</v>
          </cell>
        </row>
        <row r="4629">
          <cell r="B4629">
            <v>1</v>
          </cell>
        </row>
        <row r="4630">
          <cell r="B4630">
            <v>1</v>
          </cell>
        </row>
        <row r="4631">
          <cell r="B4631">
            <v>1</v>
          </cell>
        </row>
        <row r="4632">
          <cell r="B4632">
            <v>1</v>
          </cell>
        </row>
        <row r="4633">
          <cell r="B4633">
            <v>2</v>
          </cell>
        </row>
        <row r="4634">
          <cell r="B4634">
            <v>1</v>
          </cell>
        </row>
        <row r="4635">
          <cell r="B4635">
            <v>1</v>
          </cell>
        </row>
        <row r="4636">
          <cell r="B4636">
            <v>1</v>
          </cell>
        </row>
        <row r="4637">
          <cell r="B4637">
            <v>2</v>
          </cell>
        </row>
        <row r="4638">
          <cell r="B4638">
            <v>2</v>
          </cell>
        </row>
        <row r="4639">
          <cell r="B4639">
            <v>2</v>
          </cell>
        </row>
        <row r="4640">
          <cell r="B4640">
            <v>5</v>
          </cell>
        </row>
        <row r="4641">
          <cell r="B4641">
            <v>1</v>
          </cell>
        </row>
        <row r="4642">
          <cell r="B4642">
            <v>5</v>
          </cell>
        </row>
        <row r="4643">
          <cell r="B4643">
            <v>3</v>
          </cell>
        </row>
        <row r="4644">
          <cell r="B4644">
            <v>1</v>
          </cell>
        </row>
        <row r="4645">
          <cell r="B4645">
            <v>2</v>
          </cell>
        </row>
        <row r="4646">
          <cell r="B4646">
            <v>1</v>
          </cell>
        </row>
        <row r="4647">
          <cell r="B4647">
            <v>1</v>
          </cell>
        </row>
        <row r="4648">
          <cell r="B4648">
            <v>1</v>
          </cell>
        </row>
        <row r="4649">
          <cell r="B4649">
            <v>3</v>
          </cell>
        </row>
        <row r="4650">
          <cell r="B4650">
            <v>2</v>
          </cell>
        </row>
        <row r="4651">
          <cell r="B4651">
            <v>1</v>
          </cell>
        </row>
        <row r="4652">
          <cell r="B4652">
            <v>1</v>
          </cell>
        </row>
        <row r="4653">
          <cell r="B4653">
            <v>2</v>
          </cell>
        </row>
        <row r="4654">
          <cell r="B4654">
            <v>2</v>
          </cell>
        </row>
        <row r="4655">
          <cell r="B4655">
            <v>2</v>
          </cell>
        </row>
        <row r="4656">
          <cell r="B4656">
            <v>1</v>
          </cell>
        </row>
        <row r="4657">
          <cell r="B4657">
            <v>5</v>
          </cell>
        </row>
        <row r="4658">
          <cell r="B4658">
            <v>3</v>
          </cell>
        </row>
        <row r="4659">
          <cell r="B4659">
            <v>3</v>
          </cell>
        </row>
        <row r="4660">
          <cell r="B4660">
            <v>5</v>
          </cell>
        </row>
        <row r="4661">
          <cell r="B4661">
            <v>1</v>
          </cell>
        </row>
        <row r="4662">
          <cell r="B4662">
            <v>2</v>
          </cell>
        </row>
        <row r="4663">
          <cell r="B4663">
            <v>1</v>
          </cell>
        </row>
        <row r="4664">
          <cell r="B4664">
            <v>1</v>
          </cell>
        </row>
        <row r="4665">
          <cell r="B4665">
            <v>1</v>
          </cell>
        </row>
        <row r="4666">
          <cell r="B4666">
            <v>1</v>
          </cell>
        </row>
        <row r="4667">
          <cell r="B4667">
            <v>1</v>
          </cell>
        </row>
        <row r="4668">
          <cell r="B4668">
            <v>4</v>
          </cell>
        </row>
        <row r="4669">
          <cell r="B4669">
            <v>3</v>
          </cell>
        </row>
        <row r="4670">
          <cell r="B4670">
            <v>3</v>
          </cell>
        </row>
        <row r="4671">
          <cell r="B4671">
            <v>6</v>
          </cell>
        </row>
        <row r="4672">
          <cell r="B4672">
            <v>2</v>
          </cell>
        </row>
        <row r="4673">
          <cell r="B4673">
            <v>4</v>
          </cell>
        </row>
        <row r="4674">
          <cell r="B4674">
            <v>1</v>
          </cell>
        </row>
        <row r="4675">
          <cell r="B4675">
            <v>3</v>
          </cell>
        </row>
        <row r="4676">
          <cell r="B4676">
            <v>2</v>
          </cell>
        </row>
        <row r="4677">
          <cell r="B4677">
            <v>2</v>
          </cell>
        </row>
        <row r="4678">
          <cell r="B4678">
            <v>5</v>
          </cell>
        </row>
        <row r="4679">
          <cell r="B4679">
            <v>3</v>
          </cell>
        </row>
        <row r="4680">
          <cell r="B4680">
            <v>6</v>
          </cell>
        </row>
        <row r="4681">
          <cell r="B4681">
            <v>3</v>
          </cell>
        </row>
        <row r="4682">
          <cell r="B4682">
            <v>1</v>
          </cell>
        </row>
        <row r="4683">
          <cell r="B4683">
            <v>1</v>
          </cell>
        </row>
        <row r="4684">
          <cell r="B4684">
            <v>2</v>
          </cell>
        </row>
        <row r="4685">
          <cell r="B4685">
            <v>6</v>
          </cell>
        </row>
        <row r="4686">
          <cell r="B4686">
            <v>3</v>
          </cell>
        </row>
        <row r="4687">
          <cell r="B4687">
            <v>3</v>
          </cell>
        </row>
        <row r="4688">
          <cell r="B4688">
            <v>3</v>
          </cell>
        </row>
        <row r="4689">
          <cell r="B4689">
            <v>3</v>
          </cell>
        </row>
        <row r="4690">
          <cell r="B4690">
            <v>3</v>
          </cell>
        </row>
        <row r="4691">
          <cell r="B4691">
            <v>1</v>
          </cell>
        </row>
        <row r="4692">
          <cell r="B4692">
            <v>5</v>
          </cell>
        </row>
        <row r="4693">
          <cell r="B4693">
            <v>5</v>
          </cell>
        </row>
        <row r="4694">
          <cell r="B4694">
            <v>1</v>
          </cell>
        </row>
        <row r="4695">
          <cell r="B4695">
            <v>6</v>
          </cell>
        </row>
        <row r="4696">
          <cell r="B4696">
            <v>1</v>
          </cell>
        </row>
        <row r="4697">
          <cell r="B4697">
            <v>1</v>
          </cell>
        </row>
        <row r="4698">
          <cell r="B4698">
            <v>4</v>
          </cell>
        </row>
        <row r="4699">
          <cell r="B4699">
            <v>5</v>
          </cell>
        </row>
        <row r="4700">
          <cell r="B4700">
            <v>2</v>
          </cell>
        </row>
        <row r="4701">
          <cell r="B4701">
            <v>2</v>
          </cell>
        </row>
        <row r="4702">
          <cell r="B4702">
            <v>1</v>
          </cell>
        </row>
        <row r="4703">
          <cell r="B4703">
            <v>1</v>
          </cell>
        </row>
        <row r="4704">
          <cell r="B4704">
            <v>6</v>
          </cell>
        </row>
        <row r="4705">
          <cell r="B4705">
            <v>1</v>
          </cell>
        </row>
        <row r="4706">
          <cell r="B4706">
            <v>6</v>
          </cell>
        </row>
        <row r="4707">
          <cell r="B4707">
            <v>2</v>
          </cell>
        </row>
        <row r="4708">
          <cell r="B4708">
            <v>2</v>
          </cell>
        </row>
        <row r="4709">
          <cell r="B4709">
            <v>2</v>
          </cell>
        </row>
        <row r="4710">
          <cell r="B4710">
            <v>2</v>
          </cell>
        </row>
        <row r="4711">
          <cell r="B4711">
            <v>2</v>
          </cell>
        </row>
        <row r="4712">
          <cell r="B4712">
            <v>1</v>
          </cell>
        </row>
        <row r="4713">
          <cell r="B4713">
            <v>3</v>
          </cell>
        </row>
        <row r="4714">
          <cell r="B4714">
            <v>3</v>
          </cell>
        </row>
        <row r="4715">
          <cell r="B4715">
            <v>6</v>
          </cell>
        </row>
        <row r="4716">
          <cell r="B4716">
            <v>1</v>
          </cell>
        </row>
        <row r="4717">
          <cell r="B4717">
            <v>1</v>
          </cell>
        </row>
        <row r="4718">
          <cell r="B4718">
            <v>6</v>
          </cell>
        </row>
        <row r="4719">
          <cell r="B4719">
            <v>6</v>
          </cell>
        </row>
        <row r="4720">
          <cell r="B4720">
            <v>1</v>
          </cell>
        </row>
        <row r="4721">
          <cell r="B4721">
            <v>2</v>
          </cell>
        </row>
        <row r="4722">
          <cell r="B4722">
            <v>6</v>
          </cell>
        </row>
        <row r="4723">
          <cell r="B4723">
            <v>1</v>
          </cell>
        </row>
        <row r="4724">
          <cell r="B4724">
            <v>2</v>
          </cell>
        </row>
        <row r="4725">
          <cell r="B4725">
            <v>2</v>
          </cell>
        </row>
        <row r="4726">
          <cell r="B4726">
            <v>1</v>
          </cell>
        </row>
        <row r="4727">
          <cell r="B4727">
            <v>1</v>
          </cell>
        </row>
        <row r="4728">
          <cell r="B4728">
            <v>2</v>
          </cell>
        </row>
        <row r="4729">
          <cell r="B4729">
            <v>4</v>
          </cell>
        </row>
        <row r="4730">
          <cell r="B4730">
            <v>1</v>
          </cell>
        </row>
        <row r="4731">
          <cell r="B4731">
            <v>2</v>
          </cell>
        </row>
        <row r="4732">
          <cell r="B4732">
            <v>2</v>
          </cell>
        </row>
        <row r="4733">
          <cell r="B4733">
            <v>1</v>
          </cell>
        </row>
        <row r="4734">
          <cell r="B4734">
            <v>6</v>
          </cell>
        </row>
        <row r="4735">
          <cell r="B4735">
            <v>1</v>
          </cell>
        </row>
        <row r="4736">
          <cell r="B4736">
            <v>4</v>
          </cell>
        </row>
        <row r="4737">
          <cell r="B4737">
            <v>1</v>
          </cell>
        </row>
        <row r="4738">
          <cell r="B4738">
            <v>1</v>
          </cell>
        </row>
        <row r="4739">
          <cell r="B4739">
            <v>1</v>
          </cell>
        </row>
        <row r="4740">
          <cell r="B4740">
            <v>1</v>
          </cell>
        </row>
        <row r="4741">
          <cell r="B4741">
            <v>2</v>
          </cell>
        </row>
        <row r="4742">
          <cell r="B4742">
            <v>1</v>
          </cell>
        </row>
        <row r="4743">
          <cell r="B4743">
            <v>4</v>
          </cell>
        </row>
        <row r="4744">
          <cell r="B4744">
            <v>3</v>
          </cell>
        </row>
        <row r="4745">
          <cell r="B4745">
            <v>2</v>
          </cell>
        </row>
        <row r="4746">
          <cell r="B4746">
            <v>4</v>
          </cell>
        </row>
        <row r="4747">
          <cell r="B4747">
            <v>1</v>
          </cell>
        </row>
        <row r="4748">
          <cell r="B4748">
            <v>1</v>
          </cell>
        </row>
        <row r="4749">
          <cell r="B4749">
            <v>1</v>
          </cell>
        </row>
        <row r="4750">
          <cell r="B4750">
            <v>1</v>
          </cell>
        </row>
        <row r="4751">
          <cell r="B4751">
            <v>1</v>
          </cell>
        </row>
        <row r="4752">
          <cell r="B4752">
            <v>1</v>
          </cell>
        </row>
        <row r="4753">
          <cell r="B4753">
            <v>4</v>
          </cell>
        </row>
        <row r="4754">
          <cell r="B4754">
            <v>6</v>
          </cell>
        </row>
        <row r="4755">
          <cell r="B4755">
            <v>1</v>
          </cell>
        </row>
        <row r="4756">
          <cell r="B4756">
            <v>1</v>
          </cell>
        </row>
        <row r="4757">
          <cell r="B4757">
            <v>4</v>
          </cell>
        </row>
        <row r="4758">
          <cell r="B4758">
            <v>3</v>
          </cell>
        </row>
        <row r="4759">
          <cell r="B4759">
            <v>4</v>
          </cell>
        </row>
        <row r="4760">
          <cell r="B4760">
            <v>1</v>
          </cell>
        </row>
        <row r="4761">
          <cell r="B4761">
            <v>6</v>
          </cell>
        </row>
        <row r="4762">
          <cell r="B4762">
            <v>4</v>
          </cell>
        </row>
        <row r="4763">
          <cell r="B4763">
            <v>1</v>
          </cell>
        </row>
        <row r="4764">
          <cell r="B4764">
            <v>6</v>
          </cell>
        </row>
        <row r="4765">
          <cell r="B4765">
            <v>6</v>
          </cell>
        </row>
        <row r="4766">
          <cell r="B4766">
            <v>1</v>
          </cell>
        </row>
        <row r="4767">
          <cell r="B4767">
            <v>1</v>
          </cell>
        </row>
        <row r="4768">
          <cell r="B4768">
            <v>1</v>
          </cell>
        </row>
        <row r="4769">
          <cell r="B4769">
            <v>3</v>
          </cell>
        </row>
        <row r="4770">
          <cell r="B4770">
            <v>3</v>
          </cell>
        </row>
        <row r="4771">
          <cell r="B4771">
            <v>3</v>
          </cell>
        </row>
        <row r="4772">
          <cell r="B4772">
            <v>1</v>
          </cell>
        </row>
        <row r="4773">
          <cell r="B4773">
            <v>1</v>
          </cell>
        </row>
        <row r="4774">
          <cell r="B4774">
            <v>4</v>
          </cell>
        </row>
        <row r="4775">
          <cell r="B4775">
            <v>1</v>
          </cell>
        </row>
        <row r="4776">
          <cell r="B4776">
            <v>6</v>
          </cell>
        </row>
        <row r="4777">
          <cell r="B4777">
            <v>6</v>
          </cell>
        </row>
        <row r="4778">
          <cell r="B4778">
            <v>4</v>
          </cell>
        </row>
        <row r="4779">
          <cell r="B4779">
            <v>3</v>
          </cell>
        </row>
        <row r="4780">
          <cell r="B4780">
            <v>3</v>
          </cell>
        </row>
        <row r="4781">
          <cell r="B4781">
            <v>3</v>
          </cell>
        </row>
        <row r="4782">
          <cell r="B4782">
            <v>1</v>
          </cell>
        </row>
        <row r="4783">
          <cell r="B4783">
            <v>2</v>
          </cell>
        </row>
        <row r="4784">
          <cell r="B4784">
            <v>2</v>
          </cell>
        </row>
        <row r="4785">
          <cell r="B4785">
            <v>2</v>
          </cell>
        </row>
        <row r="4786">
          <cell r="B4786">
            <v>2</v>
          </cell>
        </row>
        <row r="4787">
          <cell r="B4787">
            <v>4</v>
          </cell>
        </row>
        <row r="4788">
          <cell r="B4788">
            <v>2</v>
          </cell>
        </row>
        <row r="4789">
          <cell r="B4789">
            <v>2</v>
          </cell>
        </row>
        <row r="4790">
          <cell r="B4790">
            <v>2</v>
          </cell>
        </row>
        <row r="4791">
          <cell r="B4791">
            <v>2</v>
          </cell>
        </row>
        <row r="4792">
          <cell r="B4792">
            <v>1</v>
          </cell>
        </row>
        <row r="4793">
          <cell r="B4793">
            <v>1</v>
          </cell>
        </row>
        <row r="4794">
          <cell r="B4794">
            <v>1</v>
          </cell>
        </row>
        <row r="4795">
          <cell r="B4795">
            <v>1</v>
          </cell>
        </row>
        <row r="4796">
          <cell r="B4796">
            <v>2</v>
          </cell>
        </row>
        <row r="4797">
          <cell r="B4797">
            <v>1</v>
          </cell>
        </row>
        <row r="4798">
          <cell r="B4798">
            <v>1</v>
          </cell>
        </row>
        <row r="4799">
          <cell r="B4799">
            <v>1</v>
          </cell>
        </row>
        <row r="4800">
          <cell r="B4800">
            <v>2</v>
          </cell>
        </row>
        <row r="4801">
          <cell r="B4801">
            <v>4</v>
          </cell>
        </row>
        <row r="4802">
          <cell r="B4802">
            <v>1</v>
          </cell>
        </row>
        <row r="4803">
          <cell r="B4803">
            <v>2</v>
          </cell>
        </row>
        <row r="4804">
          <cell r="B4804">
            <v>4</v>
          </cell>
        </row>
        <row r="4805">
          <cell r="B4805">
            <v>2</v>
          </cell>
        </row>
        <row r="4806">
          <cell r="B4806">
            <v>1</v>
          </cell>
        </row>
        <row r="4807">
          <cell r="B4807">
            <v>4</v>
          </cell>
        </row>
        <row r="4808">
          <cell r="B4808">
            <v>1</v>
          </cell>
        </row>
        <row r="4809">
          <cell r="B4809">
            <v>4</v>
          </cell>
        </row>
        <row r="4810">
          <cell r="B4810">
            <v>1</v>
          </cell>
        </row>
        <row r="4811">
          <cell r="B4811">
            <v>4</v>
          </cell>
        </row>
        <row r="4812">
          <cell r="B4812">
            <v>3</v>
          </cell>
        </row>
        <row r="4813">
          <cell r="B4813">
            <v>3</v>
          </cell>
        </row>
        <row r="4814">
          <cell r="B4814">
            <v>3</v>
          </cell>
        </row>
        <row r="4815">
          <cell r="B4815">
            <v>4</v>
          </cell>
        </row>
        <row r="4816">
          <cell r="B4816">
            <v>1</v>
          </cell>
        </row>
        <row r="4817">
          <cell r="B4817">
            <v>2</v>
          </cell>
        </row>
        <row r="4818">
          <cell r="B4818">
            <v>1</v>
          </cell>
        </row>
        <row r="4819">
          <cell r="B4819">
            <v>1</v>
          </cell>
        </row>
        <row r="4820">
          <cell r="B4820">
            <v>2</v>
          </cell>
        </row>
        <row r="4821">
          <cell r="B4821">
            <v>2</v>
          </cell>
        </row>
        <row r="4822">
          <cell r="B4822">
            <v>2</v>
          </cell>
        </row>
        <row r="4823">
          <cell r="B4823">
            <v>2</v>
          </cell>
        </row>
        <row r="4824">
          <cell r="B4824">
            <v>1</v>
          </cell>
        </row>
        <row r="4825">
          <cell r="B4825">
            <v>2</v>
          </cell>
        </row>
        <row r="4826">
          <cell r="B4826">
            <v>5</v>
          </cell>
        </row>
        <row r="4827">
          <cell r="B4827">
            <v>1</v>
          </cell>
        </row>
        <row r="4828">
          <cell r="B4828">
            <v>1</v>
          </cell>
        </row>
        <row r="4829">
          <cell r="B4829">
            <v>4</v>
          </cell>
        </row>
        <row r="4830">
          <cell r="B4830">
            <v>1</v>
          </cell>
        </row>
        <row r="4831">
          <cell r="B4831">
            <v>1</v>
          </cell>
        </row>
        <row r="4832">
          <cell r="B4832">
            <v>5</v>
          </cell>
        </row>
        <row r="4833">
          <cell r="B4833">
            <v>1</v>
          </cell>
        </row>
        <row r="4834">
          <cell r="B4834">
            <v>1</v>
          </cell>
        </row>
        <row r="4835">
          <cell r="B4835">
            <v>1</v>
          </cell>
        </row>
        <row r="4836">
          <cell r="B4836">
            <v>1</v>
          </cell>
        </row>
        <row r="4837">
          <cell r="B4837">
            <v>2</v>
          </cell>
        </row>
        <row r="4838">
          <cell r="B4838">
            <v>1</v>
          </cell>
        </row>
        <row r="4839">
          <cell r="B4839">
            <v>1</v>
          </cell>
        </row>
        <row r="4840">
          <cell r="B4840">
            <v>1</v>
          </cell>
        </row>
        <row r="4841">
          <cell r="B4841">
            <v>2</v>
          </cell>
        </row>
        <row r="4842">
          <cell r="B4842">
            <v>5</v>
          </cell>
        </row>
        <row r="4843">
          <cell r="B4843">
            <v>5</v>
          </cell>
        </row>
        <row r="4844">
          <cell r="B4844">
            <v>1</v>
          </cell>
        </row>
        <row r="4845">
          <cell r="B4845">
            <v>5</v>
          </cell>
        </row>
        <row r="4846">
          <cell r="B4846">
            <v>1</v>
          </cell>
        </row>
        <row r="4847">
          <cell r="B4847">
            <v>1</v>
          </cell>
        </row>
        <row r="4848">
          <cell r="B4848">
            <v>2</v>
          </cell>
        </row>
        <row r="4849">
          <cell r="B4849">
            <v>2</v>
          </cell>
        </row>
        <row r="4850">
          <cell r="B4850">
            <v>2</v>
          </cell>
        </row>
        <row r="4851">
          <cell r="B4851">
            <v>2</v>
          </cell>
        </row>
        <row r="4852">
          <cell r="B4852">
            <v>4</v>
          </cell>
        </row>
        <row r="4853">
          <cell r="B4853">
            <v>5</v>
          </cell>
        </row>
        <row r="4854">
          <cell r="B4854">
            <v>2</v>
          </cell>
        </row>
        <row r="4855">
          <cell r="B4855">
            <v>1</v>
          </cell>
        </row>
        <row r="4856">
          <cell r="B4856">
            <v>1</v>
          </cell>
        </row>
        <row r="4857">
          <cell r="B4857">
            <v>2</v>
          </cell>
        </row>
        <row r="4858">
          <cell r="B4858">
            <v>2</v>
          </cell>
        </row>
        <row r="4859">
          <cell r="B4859">
            <v>2</v>
          </cell>
        </row>
        <row r="4860">
          <cell r="B4860">
            <v>2</v>
          </cell>
        </row>
        <row r="4861">
          <cell r="B4861">
            <v>2</v>
          </cell>
        </row>
        <row r="4862">
          <cell r="B4862">
            <v>4</v>
          </cell>
        </row>
        <row r="4863">
          <cell r="B4863">
            <v>2</v>
          </cell>
        </row>
        <row r="4864">
          <cell r="B4864">
            <v>2</v>
          </cell>
        </row>
        <row r="4865">
          <cell r="B4865">
            <v>3</v>
          </cell>
        </row>
        <row r="4866">
          <cell r="B4866">
            <v>3</v>
          </cell>
        </row>
        <row r="4867">
          <cell r="B4867">
            <v>3</v>
          </cell>
        </row>
        <row r="4868">
          <cell r="B4868">
            <v>5</v>
          </cell>
        </row>
        <row r="4869">
          <cell r="B4869">
            <v>1</v>
          </cell>
        </row>
        <row r="4870">
          <cell r="B4870">
            <v>1</v>
          </cell>
        </row>
        <row r="4871">
          <cell r="B4871">
            <v>1</v>
          </cell>
        </row>
        <row r="4872">
          <cell r="B4872">
            <v>4</v>
          </cell>
        </row>
        <row r="4873">
          <cell r="B4873">
            <v>3</v>
          </cell>
        </row>
        <row r="4874">
          <cell r="B4874">
            <v>2</v>
          </cell>
        </row>
        <row r="4875">
          <cell r="B4875">
            <v>5</v>
          </cell>
        </row>
        <row r="4876">
          <cell r="B4876">
            <v>5</v>
          </cell>
        </row>
        <row r="4877">
          <cell r="B4877">
            <v>3</v>
          </cell>
        </row>
        <row r="4878">
          <cell r="B4878">
            <v>1</v>
          </cell>
        </row>
        <row r="4879">
          <cell r="B4879">
            <v>1</v>
          </cell>
        </row>
        <row r="4880">
          <cell r="B4880">
            <v>1</v>
          </cell>
        </row>
        <row r="4881">
          <cell r="B4881">
            <v>1</v>
          </cell>
        </row>
        <row r="4882">
          <cell r="B4882">
            <v>1</v>
          </cell>
        </row>
        <row r="4883">
          <cell r="B4883">
            <v>1</v>
          </cell>
        </row>
        <row r="4884">
          <cell r="B4884">
            <v>1</v>
          </cell>
        </row>
        <row r="4885">
          <cell r="B4885">
            <v>1</v>
          </cell>
        </row>
        <row r="4886">
          <cell r="B4886">
            <v>1</v>
          </cell>
        </row>
        <row r="4887">
          <cell r="B4887">
            <v>1</v>
          </cell>
        </row>
        <row r="4888">
          <cell r="B4888">
            <v>1</v>
          </cell>
        </row>
        <row r="4889">
          <cell r="B4889">
            <v>1</v>
          </cell>
        </row>
        <row r="4890">
          <cell r="B4890">
            <v>2</v>
          </cell>
        </row>
        <row r="4891">
          <cell r="B4891">
            <v>1</v>
          </cell>
        </row>
        <row r="4892">
          <cell r="B4892">
            <v>2</v>
          </cell>
        </row>
        <row r="4893">
          <cell r="B4893">
            <v>1</v>
          </cell>
        </row>
        <row r="4894">
          <cell r="B4894">
            <v>5</v>
          </cell>
        </row>
        <row r="4895">
          <cell r="B4895">
            <v>5</v>
          </cell>
        </row>
        <row r="4896">
          <cell r="B4896">
            <v>1</v>
          </cell>
        </row>
        <row r="4897">
          <cell r="B4897">
            <v>1</v>
          </cell>
        </row>
        <row r="4898">
          <cell r="B4898">
            <v>1</v>
          </cell>
        </row>
        <row r="4899">
          <cell r="B4899">
            <v>1</v>
          </cell>
        </row>
        <row r="4900">
          <cell r="B4900">
            <v>3</v>
          </cell>
        </row>
        <row r="4901">
          <cell r="B4901">
            <v>6</v>
          </cell>
        </row>
        <row r="4902">
          <cell r="B4902">
            <v>2</v>
          </cell>
        </row>
        <row r="4903">
          <cell r="B4903">
            <v>1</v>
          </cell>
        </row>
        <row r="4904">
          <cell r="B4904">
            <v>2</v>
          </cell>
        </row>
        <row r="4905">
          <cell r="B4905">
            <v>5</v>
          </cell>
        </row>
        <row r="4906">
          <cell r="B4906">
            <v>5</v>
          </cell>
        </row>
        <row r="4907">
          <cell r="B4907">
            <v>1</v>
          </cell>
        </row>
        <row r="4908">
          <cell r="B4908">
            <v>1</v>
          </cell>
        </row>
        <row r="4909">
          <cell r="B4909">
            <v>4</v>
          </cell>
        </row>
        <row r="4910">
          <cell r="B4910">
            <v>1</v>
          </cell>
        </row>
        <row r="4911">
          <cell r="B4911">
            <v>2</v>
          </cell>
        </row>
        <row r="4912">
          <cell r="B4912">
            <v>5</v>
          </cell>
        </row>
        <row r="4913">
          <cell r="B4913">
            <v>5</v>
          </cell>
        </row>
        <row r="4914">
          <cell r="B4914">
            <v>5</v>
          </cell>
        </row>
        <row r="4915">
          <cell r="B4915">
            <v>5</v>
          </cell>
        </row>
        <row r="4916">
          <cell r="B4916">
            <v>1</v>
          </cell>
        </row>
        <row r="4917">
          <cell r="B4917">
            <v>6</v>
          </cell>
        </row>
        <row r="4918">
          <cell r="B4918">
            <v>3</v>
          </cell>
        </row>
        <row r="4919">
          <cell r="B4919">
            <v>6</v>
          </cell>
        </row>
        <row r="4920">
          <cell r="B4920">
            <v>6</v>
          </cell>
        </row>
        <row r="4921">
          <cell r="B4921">
            <v>3</v>
          </cell>
        </row>
        <row r="4922">
          <cell r="B4922">
            <v>3</v>
          </cell>
        </row>
        <row r="4923">
          <cell r="B4923">
            <v>3</v>
          </cell>
        </row>
        <row r="4924">
          <cell r="B4924">
            <v>3</v>
          </cell>
        </row>
        <row r="4925">
          <cell r="B4925">
            <v>2</v>
          </cell>
        </row>
        <row r="4926">
          <cell r="B4926">
            <v>2</v>
          </cell>
        </row>
        <row r="4927">
          <cell r="B4927">
            <v>1</v>
          </cell>
        </row>
        <row r="4928">
          <cell r="B4928">
            <v>4</v>
          </cell>
        </row>
        <row r="4929">
          <cell r="B4929">
            <v>2</v>
          </cell>
        </row>
        <row r="4930">
          <cell r="B4930">
            <v>2</v>
          </cell>
        </row>
        <row r="4931">
          <cell r="B4931">
            <v>5</v>
          </cell>
        </row>
        <row r="4932">
          <cell r="B4932">
            <v>5</v>
          </cell>
        </row>
        <row r="4933">
          <cell r="B4933">
            <v>2</v>
          </cell>
        </row>
        <row r="4934">
          <cell r="B4934">
            <v>4</v>
          </cell>
        </row>
        <row r="4935">
          <cell r="B4935">
            <v>4</v>
          </cell>
        </row>
        <row r="4936">
          <cell r="B4936">
            <v>2</v>
          </cell>
        </row>
        <row r="4937">
          <cell r="B4937">
            <v>2</v>
          </cell>
        </row>
        <row r="4938">
          <cell r="B4938">
            <v>5</v>
          </cell>
        </row>
        <row r="4939">
          <cell r="B4939">
            <v>5</v>
          </cell>
        </row>
        <row r="4940">
          <cell r="B4940">
            <v>2</v>
          </cell>
        </row>
        <row r="4941">
          <cell r="B4941">
            <v>4</v>
          </cell>
        </row>
        <row r="4942">
          <cell r="B4942">
            <v>5</v>
          </cell>
        </row>
        <row r="4943">
          <cell r="B4943">
            <v>6</v>
          </cell>
        </row>
        <row r="4944">
          <cell r="B4944">
            <v>2</v>
          </cell>
        </row>
        <row r="4945">
          <cell r="B4945">
            <v>2</v>
          </cell>
        </row>
        <row r="4946">
          <cell r="B4946">
            <v>4</v>
          </cell>
        </row>
        <row r="4947">
          <cell r="B4947">
            <v>1</v>
          </cell>
        </row>
        <row r="4948">
          <cell r="B4948">
            <v>4</v>
          </cell>
        </row>
        <row r="4949">
          <cell r="B4949">
            <v>1</v>
          </cell>
        </row>
        <row r="4950">
          <cell r="B4950">
            <v>1</v>
          </cell>
        </row>
        <row r="4951">
          <cell r="B4951">
            <v>4</v>
          </cell>
        </row>
        <row r="4952">
          <cell r="B4952">
            <v>1</v>
          </cell>
        </row>
        <row r="4953">
          <cell r="B4953">
            <v>1</v>
          </cell>
        </row>
        <row r="4954">
          <cell r="B4954">
            <v>4</v>
          </cell>
        </row>
        <row r="4955">
          <cell r="B4955">
            <v>4</v>
          </cell>
        </row>
        <row r="4956">
          <cell r="B4956">
            <v>1</v>
          </cell>
        </row>
        <row r="4957">
          <cell r="B4957">
            <v>5</v>
          </cell>
        </row>
        <row r="4958">
          <cell r="B4958">
            <v>5</v>
          </cell>
        </row>
        <row r="4959">
          <cell r="B4959">
            <v>3</v>
          </cell>
        </row>
        <row r="4960">
          <cell r="B4960">
            <v>5</v>
          </cell>
        </row>
        <row r="4961">
          <cell r="B4961">
            <v>5</v>
          </cell>
        </row>
        <row r="4962">
          <cell r="B4962">
            <v>2</v>
          </cell>
        </row>
        <row r="4963">
          <cell r="B4963">
            <v>2</v>
          </cell>
        </row>
        <row r="4964">
          <cell r="B4964">
            <v>4</v>
          </cell>
        </row>
        <row r="4965">
          <cell r="B4965">
            <v>5</v>
          </cell>
        </row>
        <row r="4966">
          <cell r="B4966">
            <v>5</v>
          </cell>
        </row>
        <row r="4967">
          <cell r="B4967">
            <v>4</v>
          </cell>
        </row>
        <row r="4968">
          <cell r="B4968">
            <v>4</v>
          </cell>
        </row>
        <row r="4969">
          <cell r="B4969">
            <v>1</v>
          </cell>
        </row>
        <row r="4970">
          <cell r="B4970">
            <v>1</v>
          </cell>
        </row>
        <row r="4971">
          <cell r="B4971">
            <v>4</v>
          </cell>
        </row>
        <row r="4972">
          <cell r="B4972">
            <v>2</v>
          </cell>
        </row>
        <row r="4973">
          <cell r="B4973">
            <v>2</v>
          </cell>
        </row>
        <row r="4974">
          <cell r="B4974">
            <v>4</v>
          </cell>
        </row>
        <row r="4975">
          <cell r="B4975">
            <v>5</v>
          </cell>
        </row>
        <row r="4976">
          <cell r="B4976">
            <v>5</v>
          </cell>
        </row>
        <row r="4977">
          <cell r="B4977">
            <v>5</v>
          </cell>
        </row>
        <row r="4978">
          <cell r="B4978">
            <v>2</v>
          </cell>
        </row>
        <row r="4979">
          <cell r="B4979">
            <v>4</v>
          </cell>
        </row>
        <row r="4980">
          <cell r="B4980">
            <v>1</v>
          </cell>
        </row>
        <row r="4981">
          <cell r="B4981">
            <v>3</v>
          </cell>
        </row>
        <row r="4982">
          <cell r="B4982">
            <v>4</v>
          </cell>
        </row>
        <row r="4983">
          <cell r="B4983">
            <v>2</v>
          </cell>
        </row>
        <row r="4984">
          <cell r="B4984">
            <v>2</v>
          </cell>
        </row>
        <row r="4985">
          <cell r="B4985">
            <v>5</v>
          </cell>
        </row>
        <row r="4986">
          <cell r="B4986">
            <v>5</v>
          </cell>
        </row>
        <row r="4987">
          <cell r="B4987">
            <v>5</v>
          </cell>
        </row>
        <row r="4988">
          <cell r="B4988">
            <v>2</v>
          </cell>
        </row>
        <row r="4989">
          <cell r="B4989">
            <v>2</v>
          </cell>
        </row>
        <row r="4990">
          <cell r="B4990">
            <v>4</v>
          </cell>
        </row>
        <row r="4991">
          <cell r="B4991">
            <v>1</v>
          </cell>
        </row>
        <row r="4992">
          <cell r="B4992">
            <v>1</v>
          </cell>
        </row>
        <row r="4993">
          <cell r="B4993">
            <v>1</v>
          </cell>
        </row>
        <row r="4994">
          <cell r="B4994">
            <v>1</v>
          </cell>
        </row>
        <row r="4995">
          <cell r="B4995">
            <v>1</v>
          </cell>
        </row>
        <row r="4996">
          <cell r="B4996">
            <v>5</v>
          </cell>
        </row>
        <row r="4997">
          <cell r="B4997">
            <v>1</v>
          </cell>
        </row>
        <row r="4998">
          <cell r="B4998">
            <v>1</v>
          </cell>
        </row>
        <row r="4999">
          <cell r="B4999">
            <v>4</v>
          </cell>
        </row>
        <row r="5000">
          <cell r="B5000">
            <v>5</v>
          </cell>
        </row>
        <row r="5001">
          <cell r="B5001">
            <v>2</v>
          </cell>
        </row>
        <row r="5002">
          <cell r="B5002">
            <v>4</v>
          </cell>
        </row>
        <row r="5003">
          <cell r="B5003">
            <v>1</v>
          </cell>
        </row>
        <row r="5004">
          <cell r="B5004">
            <v>1</v>
          </cell>
        </row>
        <row r="5005">
          <cell r="B5005">
            <v>1</v>
          </cell>
        </row>
        <row r="5006">
          <cell r="B5006">
            <v>4</v>
          </cell>
        </row>
        <row r="5007">
          <cell r="B5007">
            <v>2</v>
          </cell>
        </row>
        <row r="5008">
          <cell r="B5008">
            <v>2</v>
          </cell>
        </row>
        <row r="5009">
          <cell r="B5009">
            <v>1</v>
          </cell>
        </row>
        <row r="5010">
          <cell r="B5010">
            <v>1</v>
          </cell>
        </row>
        <row r="5011">
          <cell r="B5011">
            <v>1</v>
          </cell>
        </row>
        <row r="5012">
          <cell r="B5012">
            <v>1</v>
          </cell>
        </row>
        <row r="5013">
          <cell r="B5013">
            <v>1</v>
          </cell>
        </row>
        <row r="5014">
          <cell r="B5014">
            <v>1</v>
          </cell>
        </row>
        <row r="5015">
          <cell r="B5015">
            <v>2</v>
          </cell>
        </row>
        <row r="5016">
          <cell r="B5016">
            <v>2</v>
          </cell>
        </row>
        <row r="5017">
          <cell r="B5017">
            <v>1</v>
          </cell>
        </row>
        <row r="5018">
          <cell r="B5018">
            <v>1</v>
          </cell>
        </row>
        <row r="5019">
          <cell r="B5019">
            <v>1</v>
          </cell>
        </row>
        <row r="5020">
          <cell r="B5020">
            <v>2</v>
          </cell>
        </row>
        <row r="5021">
          <cell r="B5021">
            <v>3</v>
          </cell>
        </row>
        <row r="5022">
          <cell r="B5022">
            <v>1</v>
          </cell>
        </row>
        <row r="5023">
          <cell r="B5023">
            <v>1</v>
          </cell>
        </row>
        <row r="5024">
          <cell r="B5024">
            <v>1</v>
          </cell>
        </row>
        <row r="5025">
          <cell r="B5025">
            <v>1</v>
          </cell>
        </row>
        <row r="5026">
          <cell r="B5026">
            <v>1</v>
          </cell>
        </row>
        <row r="5027">
          <cell r="B5027">
            <v>2</v>
          </cell>
        </row>
        <row r="5028">
          <cell r="B5028">
            <v>6</v>
          </cell>
        </row>
        <row r="5029">
          <cell r="B5029">
            <v>3</v>
          </cell>
        </row>
        <row r="5030">
          <cell r="B5030">
            <v>4</v>
          </cell>
        </row>
        <row r="5031">
          <cell r="B5031">
            <v>3</v>
          </cell>
        </row>
        <row r="5032">
          <cell r="B5032">
            <v>3</v>
          </cell>
        </row>
        <row r="5033">
          <cell r="B5033">
            <v>2</v>
          </cell>
        </row>
        <row r="5034">
          <cell r="B5034">
            <v>1</v>
          </cell>
        </row>
        <row r="5035">
          <cell r="B5035">
            <v>1</v>
          </cell>
        </row>
        <row r="5036">
          <cell r="B5036">
            <v>1</v>
          </cell>
        </row>
        <row r="5037">
          <cell r="B5037">
            <v>1</v>
          </cell>
        </row>
        <row r="5038">
          <cell r="B5038">
            <v>1</v>
          </cell>
        </row>
        <row r="5039">
          <cell r="B5039">
            <v>1</v>
          </cell>
        </row>
        <row r="5040">
          <cell r="B5040">
            <v>4</v>
          </cell>
        </row>
        <row r="5041">
          <cell r="B5041">
            <v>4</v>
          </cell>
        </row>
        <row r="5042">
          <cell r="B5042">
            <v>1</v>
          </cell>
        </row>
        <row r="5043">
          <cell r="B5043">
            <v>4</v>
          </cell>
        </row>
        <row r="5044">
          <cell r="B5044">
            <v>6</v>
          </cell>
        </row>
        <row r="5045">
          <cell r="B5045">
            <v>3</v>
          </cell>
        </row>
        <row r="5046">
          <cell r="B5046">
            <v>1</v>
          </cell>
        </row>
        <row r="5047">
          <cell r="B5047">
            <v>1</v>
          </cell>
        </row>
        <row r="5048">
          <cell r="B5048">
            <v>1</v>
          </cell>
        </row>
        <row r="5049">
          <cell r="B5049">
            <v>1</v>
          </cell>
        </row>
        <row r="5050">
          <cell r="B5050">
            <v>1</v>
          </cell>
        </row>
        <row r="5051">
          <cell r="B5051">
            <v>1</v>
          </cell>
        </row>
        <row r="5052">
          <cell r="B5052">
            <v>1</v>
          </cell>
        </row>
        <row r="5053">
          <cell r="B5053">
            <v>1</v>
          </cell>
        </row>
        <row r="5054">
          <cell r="B5054">
            <v>1</v>
          </cell>
        </row>
        <row r="5055">
          <cell r="B5055">
            <v>1</v>
          </cell>
        </row>
        <row r="5056">
          <cell r="B5056">
            <v>3</v>
          </cell>
        </row>
        <row r="5057">
          <cell r="B5057">
            <v>4</v>
          </cell>
        </row>
        <row r="5058">
          <cell r="B5058">
            <v>6</v>
          </cell>
        </row>
        <row r="5059">
          <cell r="B5059">
            <v>1</v>
          </cell>
        </row>
        <row r="5060">
          <cell r="B5060">
            <v>1</v>
          </cell>
        </row>
        <row r="5061">
          <cell r="B5061">
            <v>2</v>
          </cell>
        </row>
        <row r="5062">
          <cell r="B5062">
            <v>4</v>
          </cell>
        </row>
        <row r="5063">
          <cell r="B5063">
            <v>4</v>
          </cell>
        </row>
        <row r="5064">
          <cell r="B5064">
            <v>4</v>
          </cell>
        </row>
        <row r="5065">
          <cell r="B5065">
            <v>4</v>
          </cell>
        </row>
        <row r="5066">
          <cell r="B5066">
            <v>1</v>
          </cell>
        </row>
        <row r="5067">
          <cell r="B5067">
            <v>1</v>
          </cell>
        </row>
        <row r="5068">
          <cell r="B5068">
            <v>1</v>
          </cell>
        </row>
        <row r="5069">
          <cell r="B5069">
            <v>4</v>
          </cell>
        </row>
        <row r="5070">
          <cell r="B5070">
            <v>3</v>
          </cell>
        </row>
        <row r="5071">
          <cell r="B5071">
            <v>1</v>
          </cell>
        </row>
        <row r="5072">
          <cell r="B5072">
            <v>1</v>
          </cell>
        </row>
        <row r="5073">
          <cell r="B5073">
            <v>4</v>
          </cell>
        </row>
        <row r="5074">
          <cell r="B5074">
            <v>1</v>
          </cell>
        </row>
        <row r="5075">
          <cell r="B5075">
            <v>1</v>
          </cell>
        </row>
        <row r="5076">
          <cell r="B5076">
            <v>6</v>
          </cell>
        </row>
        <row r="5077">
          <cell r="B5077">
            <v>3</v>
          </cell>
        </row>
        <row r="5078">
          <cell r="B5078">
            <v>1</v>
          </cell>
        </row>
        <row r="5079">
          <cell r="B5079">
            <v>5</v>
          </cell>
        </row>
        <row r="5080">
          <cell r="B5080">
            <v>5</v>
          </cell>
        </row>
        <row r="5081">
          <cell r="B5081">
            <v>4</v>
          </cell>
        </row>
        <row r="5082">
          <cell r="B5082">
            <v>1</v>
          </cell>
        </row>
        <row r="5083">
          <cell r="B5083">
            <v>1</v>
          </cell>
        </row>
        <row r="5084">
          <cell r="B5084">
            <v>1</v>
          </cell>
        </row>
        <row r="5085">
          <cell r="B5085">
            <v>1</v>
          </cell>
        </row>
        <row r="5086">
          <cell r="B5086">
            <v>1</v>
          </cell>
        </row>
        <row r="5087">
          <cell r="B5087">
            <v>5</v>
          </cell>
        </row>
        <row r="5088">
          <cell r="B5088">
            <v>1</v>
          </cell>
        </row>
        <row r="5089">
          <cell r="B5089">
            <v>1</v>
          </cell>
        </row>
        <row r="5090">
          <cell r="B5090">
            <v>1</v>
          </cell>
        </row>
        <row r="5091">
          <cell r="B5091">
            <v>1</v>
          </cell>
        </row>
        <row r="5092">
          <cell r="B5092">
            <v>1</v>
          </cell>
        </row>
        <row r="5093">
          <cell r="B5093">
            <v>4</v>
          </cell>
        </row>
        <row r="5094">
          <cell r="B5094">
            <v>1</v>
          </cell>
        </row>
        <row r="5095">
          <cell r="B5095">
            <v>3</v>
          </cell>
        </row>
        <row r="5096">
          <cell r="B5096">
            <v>1</v>
          </cell>
        </row>
        <row r="5097">
          <cell r="B5097">
            <v>1</v>
          </cell>
        </row>
        <row r="5098">
          <cell r="B5098">
            <v>3</v>
          </cell>
        </row>
        <row r="5099">
          <cell r="B5099">
            <v>4</v>
          </cell>
        </row>
        <row r="5100">
          <cell r="B5100">
            <v>4</v>
          </cell>
        </row>
        <row r="5101">
          <cell r="B5101">
            <v>3</v>
          </cell>
        </row>
        <row r="5102">
          <cell r="B5102">
            <v>1</v>
          </cell>
        </row>
        <row r="5103">
          <cell r="B5103">
            <v>1</v>
          </cell>
        </row>
        <row r="5104">
          <cell r="B5104">
            <v>1</v>
          </cell>
        </row>
        <row r="5105">
          <cell r="B5105">
            <v>1</v>
          </cell>
        </row>
        <row r="5106">
          <cell r="B5106">
            <v>4</v>
          </cell>
        </row>
        <row r="5107">
          <cell r="B5107">
            <v>6</v>
          </cell>
        </row>
        <row r="5108">
          <cell r="B5108">
            <v>1</v>
          </cell>
        </row>
        <row r="5109">
          <cell r="B5109">
            <v>1</v>
          </cell>
        </row>
        <row r="5110">
          <cell r="B5110">
            <v>1</v>
          </cell>
        </row>
        <row r="5111">
          <cell r="B5111">
            <v>1</v>
          </cell>
        </row>
        <row r="5112">
          <cell r="B5112">
            <v>1</v>
          </cell>
        </row>
        <row r="5113">
          <cell r="B5113">
            <v>1</v>
          </cell>
        </row>
        <row r="5114">
          <cell r="B5114">
            <v>1</v>
          </cell>
        </row>
        <row r="5115">
          <cell r="B5115">
            <v>2</v>
          </cell>
        </row>
        <row r="5116">
          <cell r="B5116">
            <v>1</v>
          </cell>
        </row>
        <row r="5117">
          <cell r="B5117">
            <v>1</v>
          </cell>
        </row>
        <row r="5118">
          <cell r="B5118">
            <v>3</v>
          </cell>
        </row>
        <row r="5119">
          <cell r="B5119">
            <v>3</v>
          </cell>
        </row>
        <row r="5120">
          <cell r="B5120">
            <v>1</v>
          </cell>
        </row>
        <row r="5121">
          <cell r="B5121">
            <v>1</v>
          </cell>
        </row>
        <row r="5122">
          <cell r="B5122">
            <v>1</v>
          </cell>
        </row>
        <row r="5123">
          <cell r="B5123">
            <v>1</v>
          </cell>
        </row>
        <row r="5124">
          <cell r="B5124">
            <v>1</v>
          </cell>
        </row>
        <row r="5125">
          <cell r="B5125">
            <v>1</v>
          </cell>
        </row>
        <row r="5126">
          <cell r="B5126">
            <v>1</v>
          </cell>
        </row>
        <row r="5127">
          <cell r="B5127">
            <v>1</v>
          </cell>
        </row>
        <row r="5128">
          <cell r="B5128">
            <v>5</v>
          </cell>
        </row>
        <row r="5129">
          <cell r="B5129">
            <v>1</v>
          </cell>
        </row>
        <row r="5130">
          <cell r="B5130">
            <v>2</v>
          </cell>
        </row>
        <row r="5131">
          <cell r="B5131">
            <v>4</v>
          </cell>
        </row>
        <row r="5132">
          <cell r="B5132">
            <v>2</v>
          </cell>
        </row>
        <row r="5133">
          <cell r="B5133">
            <v>4</v>
          </cell>
        </row>
        <row r="5134">
          <cell r="B5134">
            <v>2</v>
          </cell>
        </row>
        <row r="5135">
          <cell r="B5135">
            <v>1</v>
          </cell>
        </row>
        <row r="5136">
          <cell r="B5136">
            <v>1</v>
          </cell>
        </row>
        <row r="5137">
          <cell r="B5137">
            <v>1</v>
          </cell>
        </row>
        <row r="5138">
          <cell r="B5138">
            <v>1</v>
          </cell>
        </row>
        <row r="5139">
          <cell r="B5139">
            <v>1</v>
          </cell>
        </row>
        <row r="5140">
          <cell r="B5140">
            <v>4</v>
          </cell>
        </row>
        <row r="5141">
          <cell r="B5141">
            <v>1</v>
          </cell>
        </row>
        <row r="5142">
          <cell r="B5142">
            <v>1</v>
          </cell>
        </row>
        <row r="5143">
          <cell r="B5143">
            <v>1</v>
          </cell>
        </row>
        <row r="5144">
          <cell r="B5144">
            <v>3</v>
          </cell>
        </row>
        <row r="5145">
          <cell r="B5145">
            <v>3</v>
          </cell>
        </row>
        <row r="5146">
          <cell r="B5146">
            <v>1</v>
          </cell>
        </row>
        <row r="5147">
          <cell r="B5147">
            <v>1</v>
          </cell>
        </row>
        <row r="5148">
          <cell r="B5148">
            <v>1</v>
          </cell>
        </row>
        <row r="5149">
          <cell r="B5149">
            <v>2</v>
          </cell>
        </row>
        <row r="5150">
          <cell r="B5150">
            <v>1</v>
          </cell>
        </row>
        <row r="5151">
          <cell r="B5151">
            <v>3</v>
          </cell>
        </row>
        <row r="5152">
          <cell r="B5152">
            <v>4</v>
          </cell>
        </row>
        <row r="5153">
          <cell r="B5153">
            <v>3</v>
          </cell>
        </row>
        <row r="5154">
          <cell r="B5154">
            <v>1</v>
          </cell>
        </row>
        <row r="5155">
          <cell r="B5155">
            <v>3</v>
          </cell>
        </row>
        <row r="5156">
          <cell r="B5156">
            <v>4</v>
          </cell>
        </row>
        <row r="5157">
          <cell r="B5157">
            <v>1</v>
          </cell>
        </row>
        <row r="5158">
          <cell r="B5158">
            <v>3</v>
          </cell>
        </row>
        <row r="5159">
          <cell r="B5159">
            <v>2</v>
          </cell>
        </row>
        <row r="5160">
          <cell r="B5160">
            <v>1</v>
          </cell>
        </row>
        <row r="5161">
          <cell r="B5161">
            <v>1</v>
          </cell>
        </row>
        <row r="5162">
          <cell r="B5162">
            <v>1</v>
          </cell>
        </row>
        <row r="5163">
          <cell r="B5163">
            <v>2</v>
          </cell>
        </row>
        <row r="5164">
          <cell r="B5164">
            <v>1</v>
          </cell>
        </row>
        <row r="5165">
          <cell r="B5165">
            <v>1</v>
          </cell>
        </row>
        <row r="5166">
          <cell r="B5166">
            <v>2</v>
          </cell>
        </row>
        <row r="5167">
          <cell r="B5167">
            <v>2</v>
          </cell>
        </row>
        <row r="5168">
          <cell r="B5168">
            <v>4</v>
          </cell>
        </row>
        <row r="5169">
          <cell r="B5169">
            <v>3</v>
          </cell>
        </row>
        <row r="5170">
          <cell r="B5170">
            <v>1</v>
          </cell>
        </row>
        <row r="5171">
          <cell r="B5171">
            <v>2</v>
          </cell>
        </row>
        <row r="5172">
          <cell r="B5172">
            <v>3</v>
          </cell>
        </row>
        <row r="5173">
          <cell r="B5173">
            <v>4</v>
          </cell>
        </row>
        <row r="5174">
          <cell r="B5174">
            <v>4</v>
          </cell>
        </row>
        <row r="5175">
          <cell r="B5175">
            <v>4</v>
          </cell>
        </row>
        <row r="5176">
          <cell r="B5176">
            <v>1</v>
          </cell>
        </row>
        <row r="5177">
          <cell r="B5177">
            <v>2</v>
          </cell>
        </row>
        <row r="5178">
          <cell r="B5178">
            <v>1</v>
          </cell>
        </row>
        <row r="5179">
          <cell r="B5179">
            <v>1</v>
          </cell>
        </row>
        <row r="5180">
          <cell r="B5180">
            <v>2</v>
          </cell>
        </row>
        <row r="5181">
          <cell r="B5181">
            <v>2</v>
          </cell>
        </row>
        <row r="5182">
          <cell r="B5182">
            <v>2</v>
          </cell>
        </row>
        <row r="5183">
          <cell r="B5183">
            <v>3</v>
          </cell>
        </row>
        <row r="5184">
          <cell r="B5184">
            <v>1</v>
          </cell>
        </row>
        <row r="5185">
          <cell r="B5185">
            <v>1</v>
          </cell>
        </row>
        <row r="5186">
          <cell r="B5186">
            <v>1</v>
          </cell>
        </row>
        <row r="5187">
          <cell r="B5187">
            <v>3</v>
          </cell>
        </row>
        <row r="5188">
          <cell r="B5188">
            <v>1</v>
          </cell>
        </row>
        <row r="5189">
          <cell r="B5189">
            <v>1</v>
          </cell>
        </row>
        <row r="5190">
          <cell r="B5190">
            <v>1</v>
          </cell>
        </row>
        <row r="5191">
          <cell r="B5191">
            <v>2</v>
          </cell>
        </row>
        <row r="5192">
          <cell r="B5192">
            <v>4</v>
          </cell>
        </row>
        <row r="5193">
          <cell r="B5193">
            <v>2</v>
          </cell>
        </row>
        <row r="5194">
          <cell r="B5194">
            <v>1</v>
          </cell>
        </row>
        <row r="5195">
          <cell r="B5195">
            <v>2</v>
          </cell>
        </row>
        <row r="5196">
          <cell r="B5196">
            <v>1</v>
          </cell>
        </row>
        <row r="5197">
          <cell r="B5197">
            <v>1</v>
          </cell>
        </row>
        <row r="5198">
          <cell r="B5198">
            <v>1</v>
          </cell>
        </row>
        <row r="5199">
          <cell r="B5199">
            <v>1</v>
          </cell>
        </row>
        <row r="5200">
          <cell r="B5200">
            <v>6</v>
          </cell>
        </row>
        <row r="5201">
          <cell r="B5201">
            <v>2</v>
          </cell>
        </row>
        <row r="5202">
          <cell r="B5202">
            <v>4</v>
          </cell>
        </row>
        <row r="5203">
          <cell r="B5203">
            <v>1</v>
          </cell>
        </row>
        <row r="5204">
          <cell r="B5204">
            <v>1</v>
          </cell>
        </row>
        <row r="5205">
          <cell r="B5205">
            <v>2</v>
          </cell>
        </row>
        <row r="5206">
          <cell r="B5206">
            <v>1</v>
          </cell>
        </row>
        <row r="5207">
          <cell r="B5207">
            <v>1</v>
          </cell>
        </row>
        <row r="5208">
          <cell r="B5208">
            <v>1</v>
          </cell>
        </row>
        <row r="5209">
          <cell r="B5209">
            <v>1</v>
          </cell>
        </row>
        <row r="5210">
          <cell r="B5210">
            <v>1</v>
          </cell>
        </row>
        <row r="5211">
          <cell r="B5211">
            <v>1</v>
          </cell>
        </row>
        <row r="5212">
          <cell r="B5212">
            <v>1</v>
          </cell>
        </row>
        <row r="5213">
          <cell r="B5213">
            <v>2</v>
          </cell>
        </row>
        <row r="5214">
          <cell r="B5214">
            <v>2</v>
          </cell>
        </row>
        <row r="5215">
          <cell r="B5215">
            <v>2</v>
          </cell>
        </row>
        <row r="5216">
          <cell r="B5216">
            <v>2</v>
          </cell>
        </row>
        <row r="5217">
          <cell r="B5217">
            <v>6</v>
          </cell>
        </row>
        <row r="5218">
          <cell r="B5218">
            <v>2</v>
          </cell>
        </row>
        <row r="5219">
          <cell r="B5219">
            <v>2</v>
          </cell>
        </row>
        <row r="5220">
          <cell r="B5220">
            <v>6</v>
          </cell>
        </row>
        <row r="5221">
          <cell r="B5221">
            <v>6</v>
          </cell>
        </row>
        <row r="5222">
          <cell r="B5222">
            <v>1</v>
          </cell>
        </row>
        <row r="5223">
          <cell r="B5223">
            <v>1</v>
          </cell>
        </row>
        <row r="5224">
          <cell r="B5224">
            <v>1</v>
          </cell>
        </row>
        <row r="5225">
          <cell r="B5225">
            <v>1</v>
          </cell>
        </row>
        <row r="5226">
          <cell r="B5226">
            <v>1</v>
          </cell>
        </row>
        <row r="5227">
          <cell r="B5227">
            <v>1</v>
          </cell>
        </row>
        <row r="5228">
          <cell r="B5228">
            <v>1</v>
          </cell>
        </row>
        <row r="5229">
          <cell r="B5229">
            <v>6</v>
          </cell>
        </row>
        <row r="5230">
          <cell r="B5230">
            <v>2</v>
          </cell>
        </row>
        <row r="5231">
          <cell r="B5231">
            <v>1</v>
          </cell>
        </row>
        <row r="5232">
          <cell r="B5232">
            <v>2</v>
          </cell>
        </row>
        <row r="5233">
          <cell r="B5233">
            <v>2</v>
          </cell>
        </row>
        <row r="5234">
          <cell r="B5234">
            <v>2</v>
          </cell>
        </row>
        <row r="5235">
          <cell r="B5235">
            <v>2</v>
          </cell>
        </row>
        <row r="5236">
          <cell r="B5236">
            <v>2</v>
          </cell>
        </row>
        <row r="5237">
          <cell r="B5237">
            <v>2</v>
          </cell>
        </row>
        <row r="5238">
          <cell r="B5238">
            <v>1</v>
          </cell>
        </row>
        <row r="5239">
          <cell r="B5239">
            <v>1</v>
          </cell>
        </row>
        <row r="5240">
          <cell r="B5240">
            <v>4</v>
          </cell>
        </row>
        <row r="5241">
          <cell r="B5241">
            <v>4</v>
          </cell>
        </row>
        <row r="5242">
          <cell r="B5242">
            <v>6</v>
          </cell>
        </row>
        <row r="5243">
          <cell r="B5243">
            <v>1</v>
          </cell>
        </row>
        <row r="5244">
          <cell r="B5244">
            <v>2</v>
          </cell>
        </row>
        <row r="5245">
          <cell r="B5245">
            <v>1</v>
          </cell>
        </row>
        <row r="5246">
          <cell r="B5246">
            <v>1</v>
          </cell>
        </row>
        <row r="5247">
          <cell r="B5247">
            <v>1</v>
          </cell>
        </row>
        <row r="5248">
          <cell r="B5248">
            <v>1</v>
          </cell>
        </row>
        <row r="5249">
          <cell r="B5249">
            <v>4</v>
          </cell>
        </row>
        <row r="5250">
          <cell r="B5250">
            <v>2</v>
          </cell>
        </row>
        <row r="5251">
          <cell r="B5251">
            <v>2</v>
          </cell>
        </row>
        <row r="5252">
          <cell r="B5252">
            <v>2</v>
          </cell>
        </row>
        <row r="5253">
          <cell r="B5253">
            <v>2</v>
          </cell>
        </row>
        <row r="5254">
          <cell r="B5254">
            <v>1</v>
          </cell>
        </row>
        <row r="5255">
          <cell r="B5255">
            <v>1</v>
          </cell>
        </row>
        <row r="5256">
          <cell r="B5256">
            <v>1</v>
          </cell>
        </row>
        <row r="5257">
          <cell r="B5257">
            <v>2</v>
          </cell>
        </row>
        <row r="5258">
          <cell r="B5258">
            <v>3</v>
          </cell>
        </row>
        <row r="5259">
          <cell r="B5259">
            <v>2</v>
          </cell>
        </row>
        <row r="5260">
          <cell r="B5260">
            <v>4</v>
          </cell>
        </row>
        <row r="5261">
          <cell r="B5261">
            <v>1</v>
          </cell>
        </row>
        <row r="5262">
          <cell r="B5262">
            <v>1</v>
          </cell>
        </row>
        <row r="5263">
          <cell r="B5263">
            <v>5</v>
          </cell>
        </row>
        <row r="5264">
          <cell r="B5264">
            <v>2</v>
          </cell>
        </row>
        <row r="5265">
          <cell r="B5265">
            <v>2</v>
          </cell>
        </row>
        <row r="5266">
          <cell r="B5266">
            <v>2</v>
          </cell>
        </row>
        <row r="5267">
          <cell r="B5267">
            <v>2</v>
          </cell>
        </row>
        <row r="5268">
          <cell r="B5268">
            <v>1</v>
          </cell>
        </row>
        <row r="5269">
          <cell r="B5269">
            <v>1</v>
          </cell>
        </row>
        <row r="5270">
          <cell r="B5270">
            <v>1</v>
          </cell>
        </row>
        <row r="5271">
          <cell r="B5271">
            <v>1</v>
          </cell>
        </row>
        <row r="5272">
          <cell r="B5272">
            <v>2</v>
          </cell>
        </row>
        <row r="5273">
          <cell r="B5273">
            <v>4</v>
          </cell>
        </row>
        <row r="5274">
          <cell r="B5274">
            <v>3</v>
          </cell>
        </row>
        <row r="5275">
          <cell r="B5275">
            <v>1</v>
          </cell>
        </row>
        <row r="5276">
          <cell r="B5276">
            <v>1</v>
          </cell>
        </row>
        <row r="5277">
          <cell r="B5277">
            <v>1</v>
          </cell>
        </row>
        <row r="5278">
          <cell r="B5278">
            <v>1</v>
          </cell>
        </row>
        <row r="5279">
          <cell r="B5279">
            <v>1</v>
          </cell>
        </row>
        <row r="5280">
          <cell r="B5280">
            <v>5</v>
          </cell>
        </row>
        <row r="5281">
          <cell r="B5281">
            <v>1</v>
          </cell>
        </row>
        <row r="5282">
          <cell r="B5282">
            <v>5</v>
          </cell>
        </row>
        <row r="5283">
          <cell r="B5283">
            <v>3</v>
          </cell>
        </row>
        <row r="5284">
          <cell r="B5284">
            <v>1</v>
          </cell>
        </row>
        <row r="5285">
          <cell r="B5285">
            <v>2</v>
          </cell>
        </row>
        <row r="5286">
          <cell r="B5286">
            <v>1</v>
          </cell>
        </row>
        <row r="5287">
          <cell r="B5287">
            <v>1</v>
          </cell>
        </row>
        <row r="5288">
          <cell r="B5288">
            <v>1</v>
          </cell>
        </row>
        <row r="5289">
          <cell r="B5289">
            <v>6</v>
          </cell>
        </row>
        <row r="5290">
          <cell r="B5290">
            <v>5</v>
          </cell>
        </row>
        <row r="5291">
          <cell r="B5291">
            <v>2</v>
          </cell>
        </row>
        <row r="5292">
          <cell r="B5292">
            <v>2</v>
          </cell>
        </row>
        <row r="5293">
          <cell r="B5293">
            <v>1</v>
          </cell>
        </row>
        <row r="5294">
          <cell r="B5294">
            <v>1</v>
          </cell>
        </row>
        <row r="5295">
          <cell r="B5295">
            <v>1</v>
          </cell>
        </row>
        <row r="5296">
          <cell r="B5296">
            <v>1</v>
          </cell>
        </row>
        <row r="5297">
          <cell r="B5297">
            <v>4</v>
          </cell>
        </row>
        <row r="5298">
          <cell r="B5298">
            <v>1</v>
          </cell>
        </row>
        <row r="5299">
          <cell r="B5299">
            <v>4</v>
          </cell>
        </row>
        <row r="5300">
          <cell r="B5300">
            <v>1</v>
          </cell>
        </row>
        <row r="5301">
          <cell r="B5301">
            <v>1</v>
          </cell>
        </row>
        <row r="5302">
          <cell r="B5302">
            <v>5</v>
          </cell>
        </row>
        <row r="5303">
          <cell r="B5303">
            <v>2</v>
          </cell>
        </row>
        <row r="5304">
          <cell r="B5304">
            <v>1</v>
          </cell>
        </row>
        <row r="5305">
          <cell r="B5305">
            <v>1</v>
          </cell>
        </row>
        <row r="5306">
          <cell r="B5306">
            <v>2</v>
          </cell>
        </row>
        <row r="5307">
          <cell r="B5307">
            <v>1</v>
          </cell>
        </row>
        <row r="5308">
          <cell r="B5308">
            <v>2</v>
          </cell>
        </row>
        <row r="5309">
          <cell r="B5309">
            <v>3</v>
          </cell>
        </row>
        <row r="5310">
          <cell r="B5310">
            <v>1</v>
          </cell>
        </row>
        <row r="5311">
          <cell r="B5311">
            <v>2</v>
          </cell>
        </row>
        <row r="5312">
          <cell r="B5312">
            <v>2</v>
          </cell>
        </row>
        <row r="5313">
          <cell r="B5313">
            <v>2</v>
          </cell>
        </row>
        <row r="5314">
          <cell r="B5314">
            <v>4</v>
          </cell>
        </row>
        <row r="5315">
          <cell r="B5315">
            <v>1</v>
          </cell>
        </row>
        <row r="5316">
          <cell r="B5316">
            <v>4</v>
          </cell>
        </row>
        <row r="5317">
          <cell r="B5317">
            <v>1</v>
          </cell>
        </row>
        <row r="5318">
          <cell r="B5318">
            <v>1</v>
          </cell>
        </row>
        <row r="5319">
          <cell r="B5319">
            <v>1</v>
          </cell>
        </row>
        <row r="5320">
          <cell r="B5320">
            <v>4</v>
          </cell>
        </row>
        <row r="5321">
          <cell r="B5321">
            <v>1</v>
          </cell>
        </row>
        <row r="5322">
          <cell r="B5322">
            <v>4</v>
          </cell>
        </row>
        <row r="5323">
          <cell r="B5323">
            <v>4</v>
          </cell>
        </row>
        <row r="5324">
          <cell r="B5324">
            <v>4</v>
          </cell>
        </row>
        <row r="5325">
          <cell r="B5325">
            <v>4</v>
          </cell>
        </row>
        <row r="5326">
          <cell r="B5326">
            <v>1</v>
          </cell>
        </row>
        <row r="5327">
          <cell r="B5327">
            <v>1</v>
          </cell>
        </row>
        <row r="5328">
          <cell r="B5328">
            <v>1</v>
          </cell>
        </row>
        <row r="5329">
          <cell r="B5329">
            <v>1</v>
          </cell>
        </row>
        <row r="5330">
          <cell r="B5330">
            <v>1</v>
          </cell>
        </row>
        <row r="5331">
          <cell r="B5331">
            <v>2</v>
          </cell>
        </row>
        <row r="5332">
          <cell r="B5332">
            <v>1</v>
          </cell>
        </row>
        <row r="5333">
          <cell r="B5333">
            <v>2</v>
          </cell>
        </row>
        <row r="5334">
          <cell r="B5334">
            <v>4</v>
          </cell>
        </row>
        <row r="5335">
          <cell r="B5335">
            <v>1</v>
          </cell>
        </row>
        <row r="5336">
          <cell r="B5336">
            <v>2</v>
          </cell>
        </row>
        <row r="5337">
          <cell r="B5337">
            <v>2</v>
          </cell>
        </row>
        <row r="5338">
          <cell r="B5338">
            <v>1</v>
          </cell>
        </row>
        <row r="5339">
          <cell r="B5339">
            <v>4</v>
          </cell>
        </row>
        <row r="5340">
          <cell r="B5340">
            <v>1</v>
          </cell>
        </row>
        <row r="5341">
          <cell r="B5341">
            <v>1</v>
          </cell>
        </row>
        <row r="5342">
          <cell r="B5342">
            <v>1</v>
          </cell>
        </row>
        <row r="5343">
          <cell r="B5343">
            <v>2</v>
          </cell>
        </row>
        <row r="5344">
          <cell r="B5344">
            <v>2</v>
          </cell>
        </row>
        <row r="5345">
          <cell r="B5345">
            <v>2</v>
          </cell>
        </row>
        <row r="5346">
          <cell r="B5346">
            <v>1</v>
          </cell>
        </row>
        <row r="5347">
          <cell r="B5347">
            <v>1</v>
          </cell>
        </row>
        <row r="5348">
          <cell r="B5348">
            <v>3</v>
          </cell>
        </row>
        <row r="5349">
          <cell r="B5349">
            <v>2</v>
          </cell>
        </row>
        <row r="5350">
          <cell r="B5350">
            <v>1</v>
          </cell>
        </row>
        <row r="5351">
          <cell r="B5351">
            <v>1</v>
          </cell>
        </row>
        <row r="5352">
          <cell r="B5352">
            <v>1</v>
          </cell>
        </row>
        <row r="5353">
          <cell r="B5353">
            <v>1</v>
          </cell>
        </row>
        <row r="5354">
          <cell r="B5354">
            <v>2</v>
          </cell>
        </row>
        <row r="5355">
          <cell r="B5355">
            <v>2</v>
          </cell>
        </row>
        <row r="5356">
          <cell r="B5356">
            <v>2</v>
          </cell>
        </row>
        <row r="5357">
          <cell r="B5357">
            <v>2</v>
          </cell>
        </row>
        <row r="5358">
          <cell r="B5358">
            <v>2</v>
          </cell>
        </row>
        <row r="5359">
          <cell r="B5359">
            <v>2</v>
          </cell>
        </row>
        <row r="5360">
          <cell r="B5360">
            <v>1</v>
          </cell>
        </row>
        <row r="5361">
          <cell r="B5361">
            <v>1</v>
          </cell>
        </row>
        <row r="5362">
          <cell r="B5362">
            <v>1</v>
          </cell>
        </row>
        <row r="5363">
          <cell r="B5363">
            <v>1</v>
          </cell>
        </row>
        <row r="5364">
          <cell r="B5364">
            <v>2</v>
          </cell>
        </row>
        <row r="5365">
          <cell r="B5365">
            <v>1</v>
          </cell>
        </row>
        <row r="5366">
          <cell r="B5366">
            <v>1</v>
          </cell>
        </row>
        <row r="5367">
          <cell r="B5367">
            <v>1</v>
          </cell>
        </row>
        <row r="5368">
          <cell r="B5368">
            <v>4</v>
          </cell>
        </row>
        <row r="5369">
          <cell r="B5369">
            <v>1</v>
          </cell>
        </row>
        <row r="5370">
          <cell r="B5370">
            <v>5</v>
          </cell>
        </row>
        <row r="5371">
          <cell r="B5371">
            <v>6</v>
          </cell>
        </row>
        <row r="5372">
          <cell r="B5372">
            <v>1</v>
          </cell>
        </row>
        <row r="5373">
          <cell r="B5373">
            <v>1</v>
          </cell>
        </row>
        <row r="5374">
          <cell r="B5374">
            <v>6</v>
          </cell>
        </row>
        <row r="5375">
          <cell r="B5375">
            <v>5</v>
          </cell>
        </row>
        <row r="5376">
          <cell r="B5376">
            <v>5</v>
          </cell>
        </row>
        <row r="5377">
          <cell r="B5377">
            <v>1</v>
          </cell>
        </row>
        <row r="5378">
          <cell r="B5378">
            <v>1</v>
          </cell>
        </row>
        <row r="5379">
          <cell r="B5379">
            <v>1</v>
          </cell>
        </row>
        <row r="5380">
          <cell r="B5380">
            <v>2</v>
          </cell>
        </row>
        <row r="5381">
          <cell r="B5381">
            <v>2</v>
          </cell>
        </row>
        <row r="5382">
          <cell r="B5382">
            <v>2</v>
          </cell>
        </row>
        <row r="5383">
          <cell r="B5383">
            <v>1</v>
          </cell>
        </row>
        <row r="5384">
          <cell r="B5384">
            <v>6</v>
          </cell>
        </row>
        <row r="5385">
          <cell r="B5385">
            <v>5</v>
          </cell>
        </row>
        <row r="5386">
          <cell r="B5386">
            <v>1</v>
          </cell>
        </row>
        <row r="5387">
          <cell r="B5387">
            <v>1</v>
          </cell>
        </row>
        <row r="5388">
          <cell r="B5388">
            <v>1</v>
          </cell>
        </row>
        <row r="5389">
          <cell r="B5389">
            <v>1</v>
          </cell>
        </row>
        <row r="5390">
          <cell r="B5390">
            <v>1</v>
          </cell>
        </row>
        <row r="5391">
          <cell r="B5391">
            <v>1</v>
          </cell>
        </row>
        <row r="5392">
          <cell r="B5392">
            <v>2</v>
          </cell>
        </row>
        <row r="5393">
          <cell r="B5393">
            <v>2</v>
          </cell>
        </row>
        <row r="5394">
          <cell r="B5394">
            <v>2</v>
          </cell>
        </row>
        <row r="5395">
          <cell r="B5395">
            <v>1</v>
          </cell>
        </row>
        <row r="5396">
          <cell r="B5396">
            <v>1</v>
          </cell>
        </row>
        <row r="5397">
          <cell r="B5397">
            <v>1</v>
          </cell>
        </row>
        <row r="5398">
          <cell r="B5398">
            <v>1</v>
          </cell>
        </row>
        <row r="5399">
          <cell r="B5399">
            <v>2</v>
          </cell>
        </row>
        <row r="5400">
          <cell r="B5400">
            <v>2</v>
          </cell>
        </row>
        <row r="5401">
          <cell r="B5401">
            <v>2</v>
          </cell>
        </row>
        <row r="5402">
          <cell r="B5402">
            <v>2</v>
          </cell>
        </row>
        <row r="5403">
          <cell r="B5403">
            <v>2</v>
          </cell>
        </row>
        <row r="5404">
          <cell r="B5404">
            <v>2</v>
          </cell>
        </row>
        <row r="5405">
          <cell r="B5405">
            <v>2</v>
          </cell>
        </row>
        <row r="5406">
          <cell r="B5406">
            <v>1</v>
          </cell>
        </row>
        <row r="5407">
          <cell r="B5407">
            <v>6</v>
          </cell>
        </row>
        <row r="5408">
          <cell r="B5408">
            <v>5</v>
          </cell>
        </row>
        <row r="5409">
          <cell r="B5409">
            <v>6</v>
          </cell>
        </row>
        <row r="5410">
          <cell r="B5410">
            <v>1</v>
          </cell>
        </row>
        <row r="5411">
          <cell r="B5411">
            <v>2</v>
          </cell>
        </row>
        <row r="5412">
          <cell r="B5412">
            <v>2</v>
          </cell>
        </row>
        <row r="5413">
          <cell r="B5413">
            <v>2</v>
          </cell>
        </row>
        <row r="5414">
          <cell r="B5414">
            <v>1</v>
          </cell>
        </row>
        <row r="5415">
          <cell r="B5415">
            <v>1</v>
          </cell>
        </row>
        <row r="5416">
          <cell r="B5416">
            <v>1</v>
          </cell>
        </row>
        <row r="5417">
          <cell r="B5417">
            <v>3</v>
          </cell>
        </row>
        <row r="5418">
          <cell r="B5418">
            <v>6</v>
          </cell>
        </row>
        <row r="5419">
          <cell r="B5419">
            <v>2</v>
          </cell>
        </row>
        <row r="5420">
          <cell r="B5420">
            <v>1</v>
          </cell>
        </row>
        <row r="5421">
          <cell r="B5421">
            <v>1</v>
          </cell>
        </row>
        <row r="5422">
          <cell r="B5422">
            <v>1</v>
          </cell>
        </row>
        <row r="5423">
          <cell r="B5423">
            <v>3</v>
          </cell>
        </row>
        <row r="5424">
          <cell r="B5424">
            <v>1</v>
          </cell>
        </row>
        <row r="5425">
          <cell r="B5425">
            <v>6</v>
          </cell>
        </row>
        <row r="5426">
          <cell r="B5426">
            <v>6</v>
          </cell>
        </row>
        <row r="5427">
          <cell r="B5427">
            <v>2</v>
          </cell>
        </row>
        <row r="5428">
          <cell r="B5428">
            <v>2</v>
          </cell>
        </row>
        <row r="5429">
          <cell r="B5429">
            <v>6</v>
          </cell>
        </row>
        <row r="5430">
          <cell r="B5430">
            <v>2</v>
          </cell>
        </row>
        <row r="5431">
          <cell r="B5431">
            <v>1</v>
          </cell>
        </row>
        <row r="5432">
          <cell r="B5432">
            <v>6</v>
          </cell>
        </row>
        <row r="5433">
          <cell r="B5433">
            <v>6</v>
          </cell>
        </row>
        <row r="5434">
          <cell r="B5434">
            <v>2</v>
          </cell>
        </row>
        <row r="5435">
          <cell r="B5435">
            <v>2</v>
          </cell>
        </row>
        <row r="5436">
          <cell r="B5436">
            <v>1</v>
          </cell>
        </row>
        <row r="5437">
          <cell r="B5437">
            <v>1</v>
          </cell>
        </row>
        <row r="5438">
          <cell r="B5438">
            <v>2</v>
          </cell>
        </row>
        <row r="5439">
          <cell r="B5439">
            <v>6</v>
          </cell>
        </row>
        <row r="5440">
          <cell r="B5440">
            <v>3</v>
          </cell>
        </row>
        <row r="5441">
          <cell r="B5441">
            <v>6</v>
          </cell>
        </row>
        <row r="5442">
          <cell r="B5442">
            <v>1</v>
          </cell>
        </row>
        <row r="5443">
          <cell r="B5443">
            <v>3</v>
          </cell>
        </row>
        <row r="5444">
          <cell r="B5444">
            <v>2</v>
          </cell>
        </row>
        <row r="5445">
          <cell r="B5445">
            <v>2</v>
          </cell>
        </row>
        <row r="5446">
          <cell r="B5446">
            <v>2</v>
          </cell>
        </row>
        <row r="5447">
          <cell r="B5447">
            <v>6</v>
          </cell>
        </row>
        <row r="5448">
          <cell r="B5448">
            <v>2</v>
          </cell>
        </row>
        <row r="5449">
          <cell r="B5449">
            <v>4</v>
          </cell>
        </row>
        <row r="5450">
          <cell r="B5450">
            <v>2</v>
          </cell>
        </row>
        <row r="5451">
          <cell r="B5451">
            <v>4</v>
          </cell>
        </row>
        <row r="5452">
          <cell r="B5452">
            <v>1</v>
          </cell>
        </row>
        <row r="5453">
          <cell r="B5453">
            <v>6</v>
          </cell>
        </row>
        <row r="5454">
          <cell r="B5454">
            <v>4</v>
          </cell>
        </row>
        <row r="5455">
          <cell r="B5455">
            <v>2</v>
          </cell>
        </row>
        <row r="5456">
          <cell r="B5456">
            <v>2</v>
          </cell>
        </row>
        <row r="5457">
          <cell r="B5457">
            <v>1</v>
          </cell>
        </row>
        <row r="5458">
          <cell r="B5458">
            <v>2</v>
          </cell>
        </row>
        <row r="5459">
          <cell r="B5459">
            <v>3</v>
          </cell>
        </row>
        <row r="5460">
          <cell r="B5460">
            <v>1</v>
          </cell>
        </row>
        <row r="5461">
          <cell r="B5461">
            <v>1</v>
          </cell>
        </row>
        <row r="5462">
          <cell r="B5462">
            <v>3</v>
          </cell>
        </row>
        <row r="5463">
          <cell r="B5463">
            <v>6</v>
          </cell>
        </row>
        <row r="5464">
          <cell r="B5464">
            <v>4</v>
          </cell>
        </row>
        <row r="5465">
          <cell r="B5465">
            <v>3</v>
          </cell>
        </row>
        <row r="5466">
          <cell r="B5466">
            <v>3</v>
          </cell>
        </row>
        <row r="5467">
          <cell r="B5467">
            <v>2</v>
          </cell>
        </row>
        <row r="5468">
          <cell r="B5468">
            <v>2</v>
          </cell>
        </row>
        <row r="5469">
          <cell r="B5469">
            <v>3</v>
          </cell>
        </row>
        <row r="5470">
          <cell r="B5470">
            <v>3</v>
          </cell>
        </row>
        <row r="5471">
          <cell r="B5471">
            <v>3</v>
          </cell>
        </row>
        <row r="5472">
          <cell r="B5472">
            <v>3</v>
          </cell>
        </row>
        <row r="5473">
          <cell r="B5473">
            <v>2</v>
          </cell>
        </row>
        <row r="5474">
          <cell r="B5474">
            <v>4</v>
          </cell>
        </row>
        <row r="5475">
          <cell r="B5475">
            <v>1</v>
          </cell>
        </row>
        <row r="5476">
          <cell r="B5476">
            <v>4</v>
          </cell>
        </row>
        <row r="5477">
          <cell r="B5477">
            <v>4</v>
          </cell>
        </row>
        <row r="5478">
          <cell r="B5478">
            <v>6</v>
          </cell>
        </row>
        <row r="5479">
          <cell r="B5479">
            <v>3</v>
          </cell>
        </row>
        <row r="5480">
          <cell r="B5480">
            <v>2</v>
          </cell>
        </row>
        <row r="5481">
          <cell r="B5481">
            <v>1</v>
          </cell>
        </row>
        <row r="5482">
          <cell r="B5482">
            <v>4</v>
          </cell>
        </row>
        <row r="5483">
          <cell r="B5483">
            <v>4</v>
          </cell>
        </row>
        <row r="5484">
          <cell r="B5484">
            <v>3</v>
          </cell>
        </row>
        <row r="5485">
          <cell r="B5485">
            <v>3</v>
          </cell>
        </row>
        <row r="5486">
          <cell r="B5486">
            <v>1</v>
          </cell>
        </row>
        <row r="5487">
          <cell r="B5487">
            <v>1</v>
          </cell>
        </row>
        <row r="5488">
          <cell r="B5488">
            <v>3</v>
          </cell>
        </row>
        <row r="5489">
          <cell r="B5489">
            <v>3</v>
          </cell>
        </row>
        <row r="5490">
          <cell r="B5490">
            <v>4</v>
          </cell>
        </row>
        <row r="5491">
          <cell r="B5491">
            <v>6</v>
          </cell>
        </row>
        <row r="5492">
          <cell r="B5492">
            <v>3</v>
          </cell>
        </row>
        <row r="5493">
          <cell r="B5493">
            <v>1</v>
          </cell>
        </row>
        <row r="5494">
          <cell r="B5494">
            <v>6</v>
          </cell>
        </row>
        <row r="5495">
          <cell r="B5495">
            <v>4</v>
          </cell>
        </row>
        <row r="5496">
          <cell r="B5496">
            <v>3</v>
          </cell>
        </row>
        <row r="5497">
          <cell r="B5497">
            <v>2</v>
          </cell>
        </row>
        <row r="5498">
          <cell r="B5498">
            <v>2</v>
          </cell>
        </row>
        <row r="5499">
          <cell r="B5499">
            <v>6</v>
          </cell>
        </row>
        <row r="5500">
          <cell r="B5500">
            <v>6</v>
          </cell>
        </row>
        <row r="5501">
          <cell r="B5501">
            <v>6</v>
          </cell>
        </row>
        <row r="5502">
          <cell r="B5502">
            <v>3</v>
          </cell>
        </row>
        <row r="5503">
          <cell r="B5503">
            <v>2</v>
          </cell>
        </row>
        <row r="5504">
          <cell r="B5504">
            <v>6</v>
          </cell>
        </row>
        <row r="5505">
          <cell r="B5505">
            <v>4</v>
          </cell>
        </row>
        <row r="5506">
          <cell r="B5506">
            <v>4</v>
          </cell>
        </row>
        <row r="5507">
          <cell r="B5507">
            <v>3</v>
          </cell>
        </row>
        <row r="5508">
          <cell r="B5508">
            <v>3</v>
          </cell>
        </row>
        <row r="5509">
          <cell r="B5509">
            <v>3</v>
          </cell>
        </row>
        <row r="5510">
          <cell r="B5510">
            <v>3</v>
          </cell>
        </row>
        <row r="5511">
          <cell r="B5511">
            <v>1</v>
          </cell>
        </row>
        <row r="5512">
          <cell r="B5512">
            <v>1</v>
          </cell>
        </row>
        <row r="5513">
          <cell r="B5513">
            <v>3</v>
          </cell>
        </row>
        <row r="5514">
          <cell r="B5514">
            <v>2</v>
          </cell>
        </row>
        <row r="5515">
          <cell r="B5515">
            <v>4</v>
          </cell>
        </row>
        <row r="5516">
          <cell r="B5516">
            <v>6</v>
          </cell>
        </row>
        <row r="5517">
          <cell r="B5517">
            <v>2</v>
          </cell>
        </row>
        <row r="5518">
          <cell r="B5518">
            <v>2</v>
          </cell>
        </row>
        <row r="5519">
          <cell r="B5519">
            <v>2</v>
          </cell>
        </row>
        <row r="5520">
          <cell r="B5520">
            <v>3</v>
          </cell>
        </row>
        <row r="5521">
          <cell r="B5521">
            <v>2</v>
          </cell>
        </row>
        <row r="5522">
          <cell r="B5522">
            <v>2</v>
          </cell>
        </row>
        <row r="5523">
          <cell r="B5523">
            <v>1</v>
          </cell>
        </row>
        <row r="5524">
          <cell r="B5524">
            <v>3</v>
          </cell>
        </row>
        <row r="5525">
          <cell r="B5525">
            <v>2</v>
          </cell>
        </row>
        <row r="5526">
          <cell r="B5526">
            <v>2</v>
          </cell>
        </row>
        <row r="5527">
          <cell r="B5527">
            <v>3</v>
          </cell>
        </row>
        <row r="5528">
          <cell r="B5528">
            <v>1</v>
          </cell>
        </row>
        <row r="5529">
          <cell r="B5529">
            <v>1</v>
          </cell>
        </row>
        <row r="5530">
          <cell r="B5530">
            <v>3</v>
          </cell>
        </row>
        <row r="5531">
          <cell r="B5531">
            <v>3</v>
          </cell>
        </row>
        <row r="5532">
          <cell r="B5532">
            <v>5</v>
          </cell>
        </row>
        <row r="5533">
          <cell r="B5533">
            <v>1</v>
          </cell>
        </row>
        <row r="5534">
          <cell r="B5534">
            <v>1</v>
          </cell>
        </row>
        <row r="5535">
          <cell r="B5535">
            <v>1</v>
          </cell>
        </row>
        <row r="5536">
          <cell r="B5536">
            <v>1</v>
          </cell>
        </row>
        <row r="5537">
          <cell r="B5537">
            <v>3</v>
          </cell>
        </row>
        <row r="5538">
          <cell r="B5538">
            <v>5</v>
          </cell>
        </row>
        <row r="5539">
          <cell r="B5539">
            <v>1</v>
          </cell>
        </row>
        <row r="5540">
          <cell r="B5540">
            <v>1</v>
          </cell>
        </row>
        <row r="5541">
          <cell r="B5541">
            <v>1</v>
          </cell>
        </row>
        <row r="5542">
          <cell r="B5542">
            <v>1</v>
          </cell>
        </row>
        <row r="5543">
          <cell r="B5543">
            <v>1</v>
          </cell>
        </row>
        <row r="5544">
          <cell r="B5544">
            <v>5</v>
          </cell>
        </row>
        <row r="5545">
          <cell r="B5545">
            <v>3</v>
          </cell>
        </row>
        <row r="5546">
          <cell r="B5546">
            <v>1</v>
          </cell>
        </row>
        <row r="5547">
          <cell r="B5547">
            <v>1</v>
          </cell>
        </row>
        <row r="5548">
          <cell r="B5548">
            <v>1</v>
          </cell>
        </row>
        <row r="5549">
          <cell r="B5549">
            <v>4</v>
          </cell>
        </row>
        <row r="5550">
          <cell r="B5550">
            <v>5</v>
          </cell>
        </row>
        <row r="5551">
          <cell r="B5551">
            <v>2</v>
          </cell>
        </row>
        <row r="5552">
          <cell r="B5552">
            <v>2</v>
          </cell>
        </row>
        <row r="5553">
          <cell r="B5553">
            <v>2</v>
          </cell>
        </row>
        <row r="5554">
          <cell r="B5554">
            <v>2</v>
          </cell>
        </row>
        <row r="5555">
          <cell r="B5555">
            <v>1</v>
          </cell>
        </row>
        <row r="5556">
          <cell r="B5556">
            <v>1</v>
          </cell>
        </row>
        <row r="5557">
          <cell r="B5557">
            <v>1</v>
          </cell>
        </row>
        <row r="5558">
          <cell r="B5558">
            <v>2</v>
          </cell>
        </row>
        <row r="5559">
          <cell r="B5559">
            <v>4</v>
          </cell>
        </row>
        <row r="5560">
          <cell r="B5560">
            <v>1</v>
          </cell>
        </row>
        <row r="5561">
          <cell r="B5561">
            <v>1</v>
          </cell>
        </row>
        <row r="5562">
          <cell r="B5562">
            <v>1</v>
          </cell>
        </row>
        <row r="5563">
          <cell r="B5563">
            <v>1</v>
          </cell>
        </row>
        <row r="5564">
          <cell r="B5564">
            <v>5</v>
          </cell>
        </row>
        <row r="5565">
          <cell r="B5565">
            <v>1</v>
          </cell>
        </row>
        <row r="5566">
          <cell r="B5566">
            <v>1</v>
          </cell>
        </row>
        <row r="5567">
          <cell r="B5567">
            <v>3</v>
          </cell>
        </row>
        <row r="5568">
          <cell r="B5568">
            <v>1</v>
          </cell>
        </row>
        <row r="5569">
          <cell r="B5569">
            <v>1</v>
          </cell>
        </row>
        <row r="5570">
          <cell r="B5570">
            <v>1</v>
          </cell>
        </row>
        <row r="5571">
          <cell r="B5571">
            <v>1</v>
          </cell>
        </row>
        <row r="5572">
          <cell r="B5572">
            <v>3</v>
          </cell>
        </row>
        <row r="5573">
          <cell r="B5573">
            <v>3</v>
          </cell>
        </row>
        <row r="5574">
          <cell r="B5574">
            <v>2</v>
          </cell>
        </row>
        <row r="5575">
          <cell r="B5575">
            <v>6</v>
          </cell>
        </row>
        <row r="5576">
          <cell r="B5576">
            <v>6</v>
          </cell>
        </row>
        <row r="5577">
          <cell r="B5577">
            <v>6</v>
          </cell>
        </row>
        <row r="5578">
          <cell r="B5578">
            <v>5</v>
          </cell>
        </row>
        <row r="5579">
          <cell r="B5579">
            <v>3</v>
          </cell>
        </row>
        <row r="5580">
          <cell r="B5580">
            <v>2</v>
          </cell>
        </row>
        <row r="5581">
          <cell r="B5581">
            <v>1</v>
          </cell>
        </row>
        <row r="5582">
          <cell r="B5582">
            <v>1</v>
          </cell>
        </row>
        <row r="5583">
          <cell r="B5583">
            <v>3</v>
          </cell>
        </row>
        <row r="5584">
          <cell r="B5584">
            <v>2</v>
          </cell>
        </row>
        <row r="5585">
          <cell r="B5585">
            <v>1</v>
          </cell>
        </row>
        <row r="5586">
          <cell r="B5586">
            <v>1</v>
          </cell>
        </row>
        <row r="5587">
          <cell r="B5587">
            <v>1</v>
          </cell>
        </row>
        <row r="5588">
          <cell r="B5588">
            <v>1</v>
          </cell>
        </row>
        <row r="5589">
          <cell r="B5589">
            <v>5</v>
          </cell>
        </row>
        <row r="5590">
          <cell r="B5590">
            <v>6</v>
          </cell>
        </row>
        <row r="5591">
          <cell r="B5591">
            <v>6</v>
          </cell>
        </row>
        <row r="5592">
          <cell r="B5592">
            <v>1</v>
          </cell>
        </row>
        <row r="5593">
          <cell r="B5593">
            <v>1</v>
          </cell>
        </row>
        <row r="5594">
          <cell r="B5594">
            <v>6</v>
          </cell>
        </row>
        <row r="5595">
          <cell r="B5595">
            <v>6</v>
          </cell>
        </row>
        <row r="5596">
          <cell r="B5596">
            <v>6</v>
          </cell>
        </row>
        <row r="5597">
          <cell r="B5597">
            <v>6</v>
          </cell>
        </row>
        <row r="5598">
          <cell r="B5598">
            <v>6</v>
          </cell>
        </row>
        <row r="5599">
          <cell r="B5599">
            <v>6</v>
          </cell>
        </row>
        <row r="5600">
          <cell r="B5600">
            <v>5</v>
          </cell>
        </row>
        <row r="5601">
          <cell r="B5601">
            <v>1</v>
          </cell>
        </row>
        <row r="5602">
          <cell r="B5602">
            <v>1</v>
          </cell>
        </row>
        <row r="5603">
          <cell r="B5603">
            <v>3</v>
          </cell>
        </row>
        <row r="5604">
          <cell r="B5604">
            <v>5</v>
          </cell>
        </row>
        <row r="5605">
          <cell r="B5605">
            <v>1</v>
          </cell>
        </row>
        <row r="5606">
          <cell r="B5606">
            <v>4</v>
          </cell>
        </row>
        <row r="5607">
          <cell r="B5607">
            <v>5</v>
          </cell>
        </row>
        <row r="5608">
          <cell r="B5608">
            <v>1</v>
          </cell>
        </row>
        <row r="5609">
          <cell r="B5609">
            <v>1</v>
          </cell>
        </row>
        <row r="5610">
          <cell r="B5610">
            <v>5</v>
          </cell>
        </row>
        <row r="5611">
          <cell r="B5611">
            <v>1</v>
          </cell>
        </row>
        <row r="5612">
          <cell r="B5612">
            <v>3</v>
          </cell>
        </row>
        <row r="5613">
          <cell r="B5613">
            <v>1</v>
          </cell>
        </row>
        <row r="5614">
          <cell r="B5614">
            <v>1</v>
          </cell>
        </row>
        <row r="5615">
          <cell r="B5615">
            <v>6</v>
          </cell>
        </row>
        <row r="5616">
          <cell r="B5616">
            <v>6</v>
          </cell>
        </row>
        <row r="5617">
          <cell r="B5617">
            <v>6</v>
          </cell>
        </row>
        <row r="5618">
          <cell r="B5618">
            <v>5</v>
          </cell>
        </row>
        <row r="5619">
          <cell r="B5619">
            <v>4</v>
          </cell>
        </row>
        <row r="5620">
          <cell r="B5620">
            <v>2</v>
          </cell>
        </row>
        <row r="5621">
          <cell r="B5621">
            <v>2</v>
          </cell>
        </row>
        <row r="5622">
          <cell r="B5622">
            <v>3</v>
          </cell>
        </row>
        <row r="5623">
          <cell r="B5623">
            <v>1</v>
          </cell>
        </row>
        <row r="5624">
          <cell r="B5624">
            <v>2</v>
          </cell>
        </row>
        <row r="5625">
          <cell r="B5625">
            <v>3</v>
          </cell>
        </row>
        <row r="5626">
          <cell r="B5626">
            <v>3</v>
          </cell>
        </row>
        <row r="5627">
          <cell r="B5627">
            <v>1</v>
          </cell>
        </row>
        <row r="5628">
          <cell r="B5628">
            <v>2</v>
          </cell>
        </row>
        <row r="5629">
          <cell r="B5629">
            <v>2</v>
          </cell>
        </row>
        <row r="5630">
          <cell r="B5630">
            <v>4</v>
          </cell>
        </row>
        <row r="5631">
          <cell r="B5631">
            <v>1</v>
          </cell>
        </row>
        <row r="5632">
          <cell r="B5632">
            <v>1</v>
          </cell>
        </row>
        <row r="5633">
          <cell r="B5633">
            <v>3</v>
          </cell>
        </row>
        <row r="5634">
          <cell r="B5634">
            <v>1</v>
          </cell>
        </row>
        <row r="5635">
          <cell r="B5635">
            <v>3</v>
          </cell>
        </row>
        <row r="5636">
          <cell r="B5636">
            <v>2</v>
          </cell>
        </row>
        <row r="5637">
          <cell r="B5637">
            <v>4</v>
          </cell>
        </row>
        <row r="5638">
          <cell r="B5638">
            <v>1</v>
          </cell>
        </row>
        <row r="5639">
          <cell r="B5639">
            <v>2</v>
          </cell>
        </row>
        <row r="5640">
          <cell r="B5640">
            <v>1</v>
          </cell>
        </row>
        <row r="5641">
          <cell r="B5641">
            <v>1</v>
          </cell>
        </row>
        <row r="5642">
          <cell r="B5642">
            <v>4</v>
          </cell>
        </row>
        <row r="5643">
          <cell r="B5643">
            <v>4</v>
          </cell>
        </row>
        <row r="5644">
          <cell r="B5644">
            <v>4</v>
          </cell>
        </row>
        <row r="5645">
          <cell r="B5645">
            <v>3</v>
          </cell>
        </row>
        <row r="5646">
          <cell r="B5646">
            <v>2</v>
          </cell>
        </row>
        <row r="5647">
          <cell r="B5647">
            <v>2</v>
          </cell>
        </row>
        <row r="5648">
          <cell r="B5648">
            <v>4</v>
          </cell>
        </row>
        <row r="5649">
          <cell r="B5649">
            <v>3</v>
          </cell>
        </row>
        <row r="5650">
          <cell r="B5650">
            <v>2</v>
          </cell>
        </row>
        <row r="5651">
          <cell r="B5651">
            <v>4</v>
          </cell>
        </row>
        <row r="5652">
          <cell r="B5652">
            <v>1</v>
          </cell>
        </row>
        <row r="5653">
          <cell r="B5653">
            <v>1</v>
          </cell>
        </row>
        <row r="5654">
          <cell r="B5654">
            <v>3</v>
          </cell>
        </row>
        <row r="5655">
          <cell r="B5655">
            <v>2</v>
          </cell>
        </row>
        <row r="5656">
          <cell r="B5656">
            <v>3</v>
          </cell>
        </row>
        <row r="5657">
          <cell r="B5657">
            <v>3</v>
          </cell>
        </row>
        <row r="5658">
          <cell r="B5658">
            <v>2</v>
          </cell>
        </row>
        <row r="5659">
          <cell r="B5659">
            <v>1</v>
          </cell>
        </row>
        <row r="5660">
          <cell r="B5660">
            <v>1</v>
          </cell>
        </row>
        <row r="5661">
          <cell r="B5661">
            <v>1</v>
          </cell>
        </row>
        <row r="5662">
          <cell r="B5662">
            <v>3</v>
          </cell>
        </row>
        <row r="5663">
          <cell r="B5663">
            <v>1</v>
          </cell>
        </row>
        <row r="5664">
          <cell r="B5664">
            <v>1</v>
          </cell>
        </row>
        <row r="5665">
          <cell r="B5665">
            <v>2</v>
          </cell>
        </row>
        <row r="5666">
          <cell r="B5666">
            <v>1</v>
          </cell>
        </row>
        <row r="5667">
          <cell r="B5667">
            <v>1</v>
          </cell>
        </row>
        <row r="5668">
          <cell r="B5668">
            <v>1</v>
          </cell>
        </row>
        <row r="5669">
          <cell r="B5669">
            <v>1</v>
          </cell>
        </row>
        <row r="5670">
          <cell r="B5670">
            <v>4</v>
          </cell>
        </row>
        <row r="5671">
          <cell r="B5671">
            <v>1</v>
          </cell>
        </row>
        <row r="5672">
          <cell r="B5672">
            <v>6</v>
          </cell>
        </row>
        <row r="5673">
          <cell r="B5673">
            <v>1</v>
          </cell>
        </row>
        <row r="5674">
          <cell r="B5674">
            <v>3</v>
          </cell>
        </row>
        <row r="5675">
          <cell r="B5675">
            <v>3</v>
          </cell>
        </row>
        <row r="5676">
          <cell r="B5676">
            <v>3</v>
          </cell>
        </row>
        <row r="5677">
          <cell r="B5677">
            <v>3</v>
          </cell>
        </row>
        <row r="5678">
          <cell r="B5678">
            <v>1</v>
          </cell>
        </row>
        <row r="5679">
          <cell r="B5679">
            <v>3</v>
          </cell>
        </row>
        <row r="5680">
          <cell r="B5680">
            <v>6</v>
          </cell>
        </row>
        <row r="5681">
          <cell r="B5681">
            <v>1</v>
          </cell>
        </row>
        <row r="5682">
          <cell r="B5682">
            <v>6</v>
          </cell>
        </row>
        <row r="5683">
          <cell r="B5683">
            <v>6</v>
          </cell>
        </row>
        <row r="5684">
          <cell r="B5684">
            <v>3</v>
          </cell>
        </row>
        <row r="5685">
          <cell r="B5685">
            <v>1</v>
          </cell>
        </row>
        <row r="5686">
          <cell r="B5686">
            <v>1</v>
          </cell>
        </row>
        <row r="5687">
          <cell r="B5687">
            <v>1</v>
          </cell>
        </row>
        <row r="5688">
          <cell r="B5688">
            <v>1</v>
          </cell>
        </row>
        <row r="5689">
          <cell r="B5689">
            <v>5</v>
          </cell>
        </row>
        <row r="5690">
          <cell r="B5690">
            <v>5</v>
          </cell>
        </row>
        <row r="5691">
          <cell r="B5691">
            <v>4</v>
          </cell>
        </row>
        <row r="5692">
          <cell r="B5692">
            <v>6</v>
          </cell>
        </row>
        <row r="5693">
          <cell r="B5693">
            <v>4</v>
          </cell>
        </row>
        <row r="5694">
          <cell r="B5694">
            <v>3</v>
          </cell>
        </row>
        <row r="5695">
          <cell r="B5695">
            <v>3</v>
          </cell>
        </row>
        <row r="5696">
          <cell r="B5696">
            <v>3</v>
          </cell>
        </row>
        <row r="5697">
          <cell r="B5697">
            <v>3</v>
          </cell>
        </row>
        <row r="5698">
          <cell r="B5698">
            <v>3</v>
          </cell>
        </row>
        <row r="5699">
          <cell r="B5699">
            <v>5</v>
          </cell>
        </row>
        <row r="5700">
          <cell r="B5700">
            <v>3</v>
          </cell>
        </row>
        <row r="5701">
          <cell r="B5701">
            <v>3</v>
          </cell>
        </row>
        <row r="5702">
          <cell r="B5702">
            <v>3</v>
          </cell>
        </row>
        <row r="5703">
          <cell r="B5703">
            <v>1</v>
          </cell>
        </row>
        <row r="5704">
          <cell r="B5704">
            <v>1</v>
          </cell>
        </row>
        <row r="5705">
          <cell r="B5705">
            <v>3</v>
          </cell>
        </row>
        <row r="5706">
          <cell r="B5706">
            <v>3</v>
          </cell>
        </row>
        <row r="5707">
          <cell r="B5707">
            <v>1</v>
          </cell>
        </row>
        <row r="5708">
          <cell r="B5708">
            <v>3</v>
          </cell>
        </row>
        <row r="5709">
          <cell r="B5709">
            <v>3</v>
          </cell>
        </row>
        <row r="5710">
          <cell r="B5710">
            <v>1</v>
          </cell>
        </row>
        <row r="5711">
          <cell r="B5711">
            <v>1</v>
          </cell>
        </row>
        <row r="5712">
          <cell r="B5712">
            <v>1</v>
          </cell>
        </row>
        <row r="5713">
          <cell r="B5713">
            <v>3</v>
          </cell>
        </row>
        <row r="5714">
          <cell r="B5714">
            <v>1</v>
          </cell>
        </row>
        <row r="5715">
          <cell r="B5715">
            <v>1</v>
          </cell>
        </row>
        <row r="5716">
          <cell r="B5716">
            <v>1</v>
          </cell>
        </row>
        <row r="5717">
          <cell r="B5717">
            <v>4</v>
          </cell>
        </row>
        <row r="5718">
          <cell r="B5718">
            <v>4</v>
          </cell>
        </row>
        <row r="5719">
          <cell r="B5719">
            <v>6</v>
          </cell>
        </row>
        <row r="5720">
          <cell r="B5720">
            <v>4</v>
          </cell>
        </row>
        <row r="5721">
          <cell r="B5721">
            <v>4</v>
          </cell>
        </row>
        <row r="5722">
          <cell r="B5722">
            <v>4</v>
          </cell>
        </row>
        <row r="5723">
          <cell r="B5723">
            <v>6</v>
          </cell>
        </row>
        <row r="5724">
          <cell r="B5724">
            <v>1</v>
          </cell>
        </row>
        <row r="5725">
          <cell r="B5725">
            <v>1</v>
          </cell>
        </row>
        <row r="5726">
          <cell r="B5726">
            <v>1</v>
          </cell>
        </row>
        <row r="5727">
          <cell r="B5727">
            <v>4</v>
          </cell>
        </row>
        <row r="5728">
          <cell r="B5728">
            <v>1</v>
          </cell>
        </row>
        <row r="5729">
          <cell r="B5729">
            <v>3</v>
          </cell>
        </row>
        <row r="5730">
          <cell r="B5730">
            <v>1</v>
          </cell>
        </row>
        <row r="5731">
          <cell r="B5731">
            <v>4</v>
          </cell>
        </row>
        <row r="5732">
          <cell r="B5732">
            <v>2</v>
          </cell>
        </row>
        <row r="5733">
          <cell r="B5733">
            <v>6</v>
          </cell>
        </row>
        <row r="5734">
          <cell r="B5734">
            <v>1</v>
          </cell>
        </row>
        <row r="5735">
          <cell r="B5735">
            <v>1</v>
          </cell>
        </row>
        <row r="5736">
          <cell r="B5736">
            <v>2</v>
          </cell>
        </row>
        <row r="5737">
          <cell r="B5737">
            <v>4</v>
          </cell>
        </row>
        <row r="5738">
          <cell r="B5738">
            <v>1</v>
          </cell>
        </row>
        <row r="5739">
          <cell r="B5739">
            <v>6</v>
          </cell>
        </row>
        <row r="5740">
          <cell r="B5740">
            <v>1</v>
          </cell>
        </row>
        <row r="5741">
          <cell r="B5741">
            <v>6</v>
          </cell>
        </row>
        <row r="5742">
          <cell r="B5742">
            <v>1</v>
          </cell>
        </row>
        <row r="5743">
          <cell r="B5743">
            <v>4</v>
          </cell>
        </row>
        <row r="5744">
          <cell r="B5744">
            <v>1</v>
          </cell>
        </row>
        <row r="5745">
          <cell r="B5745">
            <v>2</v>
          </cell>
        </row>
        <row r="5746">
          <cell r="B5746">
            <v>6</v>
          </cell>
        </row>
        <row r="5747">
          <cell r="B5747">
            <v>4</v>
          </cell>
        </row>
        <row r="5748">
          <cell r="B5748">
            <v>6</v>
          </cell>
        </row>
        <row r="5749">
          <cell r="B5749">
            <v>6</v>
          </cell>
        </row>
        <row r="5750">
          <cell r="B5750">
            <v>4</v>
          </cell>
        </row>
        <row r="5751">
          <cell r="B5751">
            <v>6</v>
          </cell>
        </row>
        <row r="5752">
          <cell r="B5752">
            <v>4</v>
          </cell>
        </row>
        <row r="5753">
          <cell r="B5753">
            <v>4</v>
          </cell>
        </row>
        <row r="5754">
          <cell r="B5754">
            <v>1</v>
          </cell>
        </row>
        <row r="5755">
          <cell r="B5755">
            <v>4</v>
          </cell>
        </row>
        <row r="5756">
          <cell r="B5756">
            <v>2</v>
          </cell>
        </row>
        <row r="5757">
          <cell r="B5757">
            <v>1</v>
          </cell>
        </row>
        <row r="5758">
          <cell r="B5758">
            <v>1</v>
          </cell>
        </row>
        <row r="5759">
          <cell r="B5759">
            <v>6</v>
          </cell>
        </row>
        <row r="5760">
          <cell r="B5760">
            <v>4</v>
          </cell>
        </row>
        <row r="5761">
          <cell r="B5761">
            <v>1</v>
          </cell>
        </row>
        <row r="5762">
          <cell r="B5762">
            <v>2</v>
          </cell>
        </row>
        <row r="5763">
          <cell r="B5763">
            <v>1</v>
          </cell>
        </row>
        <row r="5764">
          <cell r="B5764">
            <v>1</v>
          </cell>
        </row>
        <row r="5765">
          <cell r="B5765">
            <v>1</v>
          </cell>
        </row>
        <row r="5766">
          <cell r="B5766">
            <v>2</v>
          </cell>
        </row>
        <row r="5767">
          <cell r="B5767">
            <v>1</v>
          </cell>
        </row>
        <row r="5768">
          <cell r="B5768">
            <v>2</v>
          </cell>
        </row>
        <row r="5769">
          <cell r="B5769">
            <v>1</v>
          </cell>
        </row>
        <row r="5770">
          <cell r="B5770">
            <v>1</v>
          </cell>
        </row>
        <row r="5771">
          <cell r="B5771">
            <v>2</v>
          </cell>
        </row>
        <row r="5772">
          <cell r="B5772">
            <v>2</v>
          </cell>
        </row>
        <row r="5773">
          <cell r="B5773">
            <v>1</v>
          </cell>
        </row>
        <row r="5774">
          <cell r="B5774">
            <v>5</v>
          </cell>
        </row>
        <row r="5775">
          <cell r="B5775">
            <v>5</v>
          </cell>
        </row>
        <row r="5776">
          <cell r="B5776">
            <v>2</v>
          </cell>
        </row>
        <row r="5777">
          <cell r="B5777">
            <v>5</v>
          </cell>
        </row>
        <row r="5778">
          <cell r="B5778">
            <v>2</v>
          </cell>
        </row>
        <row r="5779">
          <cell r="B5779">
            <v>2</v>
          </cell>
        </row>
        <row r="5780">
          <cell r="B5780">
            <v>5</v>
          </cell>
        </row>
        <row r="5781">
          <cell r="B5781">
            <v>5</v>
          </cell>
        </row>
        <row r="5782">
          <cell r="B5782">
            <v>5</v>
          </cell>
        </row>
        <row r="5783">
          <cell r="B5783">
            <v>5</v>
          </cell>
        </row>
        <row r="5784">
          <cell r="B5784">
            <v>1</v>
          </cell>
        </row>
        <row r="5785">
          <cell r="B5785">
            <v>2</v>
          </cell>
        </row>
        <row r="5786">
          <cell r="B5786">
            <v>2</v>
          </cell>
        </row>
        <row r="5787">
          <cell r="B5787">
            <v>1</v>
          </cell>
        </row>
        <row r="5788">
          <cell r="B5788">
            <v>1</v>
          </cell>
        </row>
        <row r="5789">
          <cell r="B5789">
            <v>4</v>
          </cell>
        </row>
        <row r="5790">
          <cell r="B5790">
            <v>5</v>
          </cell>
        </row>
        <row r="5791">
          <cell r="B5791">
            <v>1</v>
          </cell>
        </row>
        <row r="5792">
          <cell r="B5792">
            <v>1</v>
          </cell>
        </row>
        <row r="5793">
          <cell r="B5793">
            <v>1</v>
          </cell>
        </row>
        <row r="5794">
          <cell r="B5794">
            <v>2</v>
          </cell>
        </row>
        <row r="5795">
          <cell r="B5795">
            <v>2</v>
          </cell>
        </row>
        <row r="5796">
          <cell r="B5796">
            <v>6</v>
          </cell>
        </row>
        <row r="5797">
          <cell r="B5797">
            <v>4</v>
          </cell>
        </row>
        <row r="5798">
          <cell r="B5798">
            <v>1</v>
          </cell>
        </row>
        <row r="5799">
          <cell r="B5799">
            <v>2</v>
          </cell>
        </row>
        <row r="5800">
          <cell r="B5800">
            <v>2</v>
          </cell>
        </row>
        <row r="5801">
          <cell r="B5801">
            <v>6</v>
          </cell>
        </row>
        <row r="5802">
          <cell r="B5802">
            <v>6</v>
          </cell>
        </row>
        <row r="5803">
          <cell r="B5803">
            <v>6</v>
          </cell>
        </row>
        <row r="5804">
          <cell r="B5804">
            <v>1</v>
          </cell>
        </row>
        <row r="5805">
          <cell r="B5805">
            <v>1</v>
          </cell>
        </row>
        <row r="5806">
          <cell r="B5806">
            <v>1</v>
          </cell>
        </row>
        <row r="5807">
          <cell r="B5807">
            <v>6</v>
          </cell>
        </row>
        <row r="5808">
          <cell r="B5808">
            <v>1</v>
          </cell>
        </row>
        <row r="5809">
          <cell r="B5809">
            <v>1</v>
          </cell>
        </row>
        <row r="5810">
          <cell r="B5810">
            <v>2</v>
          </cell>
        </row>
        <row r="5811">
          <cell r="B5811">
            <v>2</v>
          </cell>
        </row>
        <row r="5812">
          <cell r="B5812">
            <v>1</v>
          </cell>
        </row>
        <row r="5813">
          <cell r="B5813">
            <v>1</v>
          </cell>
        </row>
        <row r="5814">
          <cell r="B5814">
            <v>4</v>
          </cell>
        </row>
        <row r="5815">
          <cell r="B5815">
            <v>6</v>
          </cell>
        </row>
        <row r="5816">
          <cell r="B5816">
            <v>6</v>
          </cell>
        </row>
        <row r="5817">
          <cell r="B5817">
            <v>6</v>
          </cell>
        </row>
        <row r="5818">
          <cell r="B5818">
            <v>6</v>
          </cell>
        </row>
        <row r="5819">
          <cell r="B5819">
            <v>4</v>
          </cell>
        </row>
        <row r="5820">
          <cell r="B5820">
            <v>4</v>
          </cell>
        </row>
        <row r="5821">
          <cell r="B5821">
            <v>1</v>
          </cell>
        </row>
        <row r="5822">
          <cell r="B5822">
            <v>1</v>
          </cell>
        </row>
        <row r="5823">
          <cell r="B5823">
            <v>1</v>
          </cell>
        </row>
        <row r="5824">
          <cell r="B5824">
            <v>1</v>
          </cell>
        </row>
        <row r="5825">
          <cell r="B5825">
            <v>6</v>
          </cell>
        </row>
        <row r="5826">
          <cell r="B5826">
            <v>1</v>
          </cell>
        </row>
        <row r="5827">
          <cell r="B5827">
            <v>1</v>
          </cell>
        </row>
        <row r="5828">
          <cell r="B5828">
            <v>1</v>
          </cell>
        </row>
        <row r="5829">
          <cell r="B5829">
            <v>1</v>
          </cell>
        </row>
        <row r="5830">
          <cell r="B5830">
            <v>1</v>
          </cell>
        </row>
        <row r="5831">
          <cell r="B5831">
            <v>1</v>
          </cell>
        </row>
        <row r="5832">
          <cell r="B5832">
            <v>5</v>
          </cell>
        </row>
        <row r="5833">
          <cell r="B5833">
            <v>4</v>
          </cell>
        </row>
        <row r="5834">
          <cell r="B5834">
            <v>1</v>
          </cell>
        </row>
        <row r="5835">
          <cell r="B5835">
            <v>1</v>
          </cell>
        </row>
        <row r="5836">
          <cell r="B5836">
            <v>1</v>
          </cell>
        </row>
        <row r="5837">
          <cell r="B5837">
            <v>1</v>
          </cell>
        </row>
        <row r="5838">
          <cell r="B5838">
            <v>4</v>
          </cell>
        </row>
        <row r="5839">
          <cell r="B5839">
            <v>5</v>
          </cell>
        </row>
        <row r="5840">
          <cell r="B5840">
            <v>5</v>
          </cell>
        </row>
        <row r="5841">
          <cell r="B5841">
            <v>5</v>
          </cell>
        </row>
        <row r="5842">
          <cell r="B5842">
            <v>4</v>
          </cell>
        </row>
        <row r="5843">
          <cell r="B5843">
            <v>5</v>
          </cell>
        </row>
        <row r="5844">
          <cell r="B5844">
            <v>5</v>
          </cell>
        </row>
        <row r="5845">
          <cell r="B5845">
            <v>5</v>
          </cell>
        </row>
        <row r="5846">
          <cell r="B5846">
            <v>5</v>
          </cell>
        </row>
        <row r="5847">
          <cell r="B5847">
            <v>4</v>
          </cell>
        </row>
        <row r="5848">
          <cell r="B5848">
            <v>5</v>
          </cell>
        </row>
        <row r="5849">
          <cell r="B5849">
            <v>1</v>
          </cell>
        </row>
        <row r="5850">
          <cell r="B5850">
            <v>1</v>
          </cell>
        </row>
        <row r="5851">
          <cell r="B5851">
            <v>5</v>
          </cell>
        </row>
        <row r="5852">
          <cell r="B5852">
            <v>1</v>
          </cell>
        </row>
        <row r="5853">
          <cell r="B5853">
            <v>4</v>
          </cell>
        </row>
        <row r="5854">
          <cell r="B5854">
            <v>4</v>
          </cell>
        </row>
        <row r="5855">
          <cell r="B5855">
            <v>1</v>
          </cell>
        </row>
        <row r="5856">
          <cell r="B5856">
            <v>4</v>
          </cell>
        </row>
        <row r="5857">
          <cell r="B5857">
            <v>1</v>
          </cell>
        </row>
        <row r="5858">
          <cell r="B5858">
            <v>1</v>
          </cell>
        </row>
        <row r="5859">
          <cell r="B5859">
            <v>5</v>
          </cell>
        </row>
        <row r="5860">
          <cell r="B5860">
            <v>5</v>
          </cell>
        </row>
        <row r="5861">
          <cell r="B5861">
            <v>1</v>
          </cell>
        </row>
        <row r="5862">
          <cell r="B5862">
            <v>1</v>
          </cell>
        </row>
        <row r="5863">
          <cell r="B5863">
            <v>4</v>
          </cell>
        </row>
        <row r="5864">
          <cell r="B5864">
            <v>1</v>
          </cell>
        </row>
        <row r="5865">
          <cell r="B5865">
            <v>1</v>
          </cell>
        </row>
        <row r="5866">
          <cell r="B5866">
            <v>1</v>
          </cell>
        </row>
        <row r="5867">
          <cell r="B5867">
            <v>1</v>
          </cell>
        </row>
        <row r="5868">
          <cell r="B5868">
            <v>4</v>
          </cell>
        </row>
        <row r="5869">
          <cell r="B5869">
            <v>2</v>
          </cell>
        </row>
        <row r="5870">
          <cell r="B5870">
            <v>4</v>
          </cell>
        </row>
        <row r="5871">
          <cell r="B5871">
            <v>4</v>
          </cell>
        </row>
        <row r="5872">
          <cell r="B5872">
            <v>2</v>
          </cell>
        </row>
        <row r="5873">
          <cell r="B5873">
            <v>2</v>
          </cell>
        </row>
        <row r="5874">
          <cell r="B5874">
            <v>4</v>
          </cell>
        </row>
        <row r="5875">
          <cell r="B5875">
            <v>4</v>
          </cell>
        </row>
        <row r="5876">
          <cell r="B5876">
            <v>4</v>
          </cell>
        </row>
        <row r="5877">
          <cell r="B5877">
            <v>4</v>
          </cell>
        </row>
        <row r="5878">
          <cell r="B5878">
            <v>1</v>
          </cell>
        </row>
        <row r="5879">
          <cell r="B5879">
            <v>1</v>
          </cell>
        </row>
        <row r="5880">
          <cell r="B5880">
            <v>1</v>
          </cell>
        </row>
        <row r="5881">
          <cell r="B5881">
            <v>1</v>
          </cell>
        </row>
        <row r="5882">
          <cell r="B5882">
            <v>4</v>
          </cell>
        </row>
        <row r="5883">
          <cell r="B5883">
            <v>2</v>
          </cell>
        </row>
        <row r="5884">
          <cell r="B5884">
            <v>4</v>
          </cell>
        </row>
        <row r="5885">
          <cell r="B5885">
            <v>4</v>
          </cell>
        </row>
        <row r="5886">
          <cell r="B5886">
            <v>4</v>
          </cell>
        </row>
        <row r="5887">
          <cell r="B5887">
            <v>4</v>
          </cell>
        </row>
        <row r="5888">
          <cell r="B5888">
            <v>4</v>
          </cell>
        </row>
        <row r="5889">
          <cell r="B5889">
            <v>4</v>
          </cell>
        </row>
        <row r="5890">
          <cell r="B5890">
            <v>4</v>
          </cell>
        </row>
        <row r="5891">
          <cell r="B5891">
            <v>4</v>
          </cell>
        </row>
        <row r="5892">
          <cell r="B5892">
            <v>4</v>
          </cell>
        </row>
        <row r="5893">
          <cell r="B5893">
            <v>2</v>
          </cell>
        </row>
        <row r="5894">
          <cell r="B5894">
            <v>4</v>
          </cell>
        </row>
        <row r="5895">
          <cell r="B5895">
            <v>4</v>
          </cell>
        </row>
        <row r="5896">
          <cell r="B5896">
            <v>4</v>
          </cell>
        </row>
        <row r="5897">
          <cell r="B5897">
            <v>4</v>
          </cell>
        </row>
        <row r="5898">
          <cell r="B5898">
            <v>4</v>
          </cell>
        </row>
        <row r="5899">
          <cell r="B5899">
            <v>4</v>
          </cell>
        </row>
        <row r="5900">
          <cell r="B5900">
            <v>4</v>
          </cell>
        </row>
        <row r="5901">
          <cell r="B5901">
            <v>2</v>
          </cell>
        </row>
        <row r="5902">
          <cell r="B5902">
            <v>4</v>
          </cell>
        </row>
        <row r="5903">
          <cell r="B5903">
            <v>4</v>
          </cell>
        </row>
        <row r="5904">
          <cell r="B5904">
            <v>4</v>
          </cell>
        </row>
        <row r="5905">
          <cell r="B5905">
            <v>2</v>
          </cell>
        </row>
        <row r="5906">
          <cell r="B5906">
            <v>2</v>
          </cell>
        </row>
        <row r="5907">
          <cell r="B5907">
            <v>2</v>
          </cell>
        </row>
        <row r="5908">
          <cell r="B5908">
            <v>2</v>
          </cell>
        </row>
        <row r="5909">
          <cell r="B5909">
            <v>4</v>
          </cell>
        </row>
        <row r="5910">
          <cell r="B5910">
            <v>4</v>
          </cell>
        </row>
        <row r="5911">
          <cell r="B5911">
            <v>4</v>
          </cell>
        </row>
        <row r="5912">
          <cell r="B5912">
            <v>1</v>
          </cell>
        </row>
        <row r="5913">
          <cell r="B5913">
            <v>1</v>
          </cell>
        </row>
        <row r="5914">
          <cell r="B5914">
            <v>1</v>
          </cell>
        </row>
        <row r="5915">
          <cell r="B5915">
            <v>6</v>
          </cell>
        </row>
        <row r="5916">
          <cell r="B5916">
            <v>4</v>
          </cell>
        </row>
        <row r="5917">
          <cell r="B5917">
            <v>1</v>
          </cell>
        </row>
        <row r="5918">
          <cell r="B5918">
            <v>1</v>
          </cell>
        </row>
        <row r="5919">
          <cell r="B5919">
            <v>1</v>
          </cell>
        </row>
        <row r="5920">
          <cell r="B5920">
            <v>1</v>
          </cell>
        </row>
        <row r="5921">
          <cell r="B5921">
            <v>1</v>
          </cell>
        </row>
        <row r="5922">
          <cell r="B5922">
            <v>6</v>
          </cell>
        </row>
        <row r="5923">
          <cell r="B5923">
            <v>1</v>
          </cell>
        </row>
        <row r="5924">
          <cell r="B5924">
            <v>1</v>
          </cell>
        </row>
        <row r="5925">
          <cell r="B5925">
            <v>1</v>
          </cell>
        </row>
        <row r="5926">
          <cell r="B5926">
            <v>1</v>
          </cell>
        </row>
        <row r="5927">
          <cell r="B5927">
            <v>1</v>
          </cell>
        </row>
        <row r="5928">
          <cell r="B5928">
            <v>6</v>
          </cell>
        </row>
        <row r="5929">
          <cell r="B5929">
            <v>1</v>
          </cell>
        </row>
        <row r="5930">
          <cell r="B5930">
            <v>1</v>
          </cell>
        </row>
        <row r="5931">
          <cell r="B5931">
            <v>1</v>
          </cell>
        </row>
        <row r="5932">
          <cell r="B5932">
            <v>1</v>
          </cell>
        </row>
        <row r="5933">
          <cell r="B5933">
            <v>1</v>
          </cell>
        </row>
        <row r="5934">
          <cell r="B5934">
            <v>1</v>
          </cell>
        </row>
        <row r="5935">
          <cell r="B5935">
            <v>6</v>
          </cell>
        </row>
        <row r="5936">
          <cell r="B5936">
            <v>6</v>
          </cell>
        </row>
        <row r="5937">
          <cell r="B5937">
            <v>1</v>
          </cell>
        </row>
        <row r="5938">
          <cell r="B5938">
            <v>1</v>
          </cell>
        </row>
        <row r="5939">
          <cell r="B5939">
            <v>1</v>
          </cell>
        </row>
        <row r="5940">
          <cell r="B5940">
            <v>1</v>
          </cell>
        </row>
        <row r="5941">
          <cell r="B5941">
            <v>1</v>
          </cell>
        </row>
        <row r="5942">
          <cell r="B5942">
            <v>1</v>
          </cell>
        </row>
        <row r="5943">
          <cell r="B5943">
            <v>1</v>
          </cell>
        </row>
        <row r="5944">
          <cell r="B5944">
            <v>1</v>
          </cell>
        </row>
        <row r="5945">
          <cell r="B5945">
            <v>1</v>
          </cell>
        </row>
        <row r="5946">
          <cell r="B5946">
            <v>1</v>
          </cell>
        </row>
        <row r="5947">
          <cell r="B5947">
            <v>4</v>
          </cell>
        </row>
        <row r="5948">
          <cell r="B5948">
            <v>1</v>
          </cell>
        </row>
        <row r="5949">
          <cell r="B5949">
            <v>4</v>
          </cell>
        </row>
        <row r="5950">
          <cell r="B5950">
            <v>6</v>
          </cell>
        </row>
        <row r="5951">
          <cell r="B5951">
            <v>6</v>
          </cell>
        </row>
        <row r="5952">
          <cell r="B5952">
            <v>6</v>
          </cell>
        </row>
        <row r="5953">
          <cell r="B5953">
            <v>6</v>
          </cell>
        </row>
        <row r="5954">
          <cell r="B5954">
            <v>6</v>
          </cell>
        </row>
        <row r="5955">
          <cell r="B5955">
            <v>6</v>
          </cell>
        </row>
        <row r="5956">
          <cell r="B5956">
            <v>6</v>
          </cell>
        </row>
        <row r="5957">
          <cell r="B5957">
            <v>4</v>
          </cell>
        </row>
        <row r="5958">
          <cell r="B5958">
            <v>4</v>
          </cell>
        </row>
        <row r="5959">
          <cell r="B5959">
            <v>4</v>
          </cell>
        </row>
        <row r="5960">
          <cell r="B5960">
            <v>6</v>
          </cell>
        </row>
        <row r="5961">
          <cell r="B5961">
            <v>6</v>
          </cell>
        </row>
        <row r="5962">
          <cell r="B5962">
            <v>4</v>
          </cell>
        </row>
        <row r="5963">
          <cell r="B5963">
            <v>3</v>
          </cell>
        </row>
        <row r="5964">
          <cell r="B5964">
            <v>6</v>
          </cell>
        </row>
        <row r="5965">
          <cell r="B5965">
            <v>4</v>
          </cell>
        </row>
        <row r="5966">
          <cell r="B5966">
            <v>3</v>
          </cell>
        </row>
        <row r="5967">
          <cell r="B5967">
            <v>3</v>
          </cell>
        </row>
        <row r="5968">
          <cell r="B5968">
            <v>4</v>
          </cell>
        </row>
        <row r="5969">
          <cell r="B5969">
            <v>4</v>
          </cell>
        </row>
        <row r="5970">
          <cell r="B5970">
            <v>4</v>
          </cell>
        </row>
        <row r="5971">
          <cell r="B5971">
            <v>6</v>
          </cell>
        </row>
        <row r="5972">
          <cell r="B5972">
            <v>4</v>
          </cell>
        </row>
        <row r="5973">
          <cell r="B5973">
            <v>1</v>
          </cell>
        </row>
        <row r="5974">
          <cell r="B5974">
            <v>4</v>
          </cell>
        </row>
        <row r="5975">
          <cell r="B5975">
            <v>1</v>
          </cell>
        </row>
        <row r="5976">
          <cell r="B5976">
            <v>6</v>
          </cell>
        </row>
        <row r="5977">
          <cell r="B5977">
            <v>4</v>
          </cell>
        </row>
        <row r="5978">
          <cell r="B5978">
            <v>6</v>
          </cell>
        </row>
        <row r="5979">
          <cell r="B5979">
            <v>5</v>
          </cell>
        </row>
        <row r="5980">
          <cell r="B5980">
            <v>1</v>
          </cell>
        </row>
        <row r="5981">
          <cell r="B5981">
            <v>1</v>
          </cell>
        </row>
        <row r="5982">
          <cell r="B5982">
            <v>6</v>
          </cell>
        </row>
        <row r="5983">
          <cell r="B5983">
            <v>6</v>
          </cell>
        </row>
        <row r="5984">
          <cell r="B5984">
            <v>6</v>
          </cell>
        </row>
        <row r="5985">
          <cell r="B5985">
            <v>6</v>
          </cell>
        </row>
        <row r="5986">
          <cell r="B5986">
            <v>6</v>
          </cell>
        </row>
        <row r="5987">
          <cell r="B5987">
            <v>6</v>
          </cell>
        </row>
        <row r="5988">
          <cell r="B5988">
            <v>6</v>
          </cell>
        </row>
        <row r="5989">
          <cell r="B5989">
            <v>3</v>
          </cell>
        </row>
        <row r="5990">
          <cell r="B5990">
            <v>3</v>
          </cell>
        </row>
        <row r="5991">
          <cell r="B5991">
            <v>1</v>
          </cell>
        </row>
        <row r="5992">
          <cell r="B5992">
            <v>1</v>
          </cell>
        </row>
        <row r="5993">
          <cell r="B5993">
            <v>6</v>
          </cell>
        </row>
        <row r="5994">
          <cell r="B5994">
            <v>6</v>
          </cell>
        </row>
        <row r="5995">
          <cell r="B5995">
            <v>6</v>
          </cell>
        </row>
        <row r="5996">
          <cell r="B5996">
            <v>3</v>
          </cell>
        </row>
        <row r="5997">
          <cell r="B5997">
            <v>6</v>
          </cell>
        </row>
        <row r="5998">
          <cell r="B5998">
            <v>1</v>
          </cell>
        </row>
        <row r="5999">
          <cell r="B5999">
            <v>6</v>
          </cell>
        </row>
        <row r="6000">
          <cell r="B6000">
            <v>3</v>
          </cell>
        </row>
        <row r="6001">
          <cell r="B6001">
            <v>1</v>
          </cell>
        </row>
        <row r="6002">
          <cell r="B6002">
            <v>1</v>
          </cell>
        </row>
        <row r="6003">
          <cell r="B6003">
            <v>3</v>
          </cell>
        </row>
        <row r="6004">
          <cell r="B6004">
            <v>6</v>
          </cell>
        </row>
        <row r="6005">
          <cell r="B6005">
            <v>6</v>
          </cell>
        </row>
        <row r="6006">
          <cell r="B6006">
            <v>1</v>
          </cell>
        </row>
        <row r="6007">
          <cell r="B6007">
            <v>1</v>
          </cell>
        </row>
        <row r="6008">
          <cell r="B6008">
            <v>1</v>
          </cell>
        </row>
        <row r="6009">
          <cell r="B6009">
            <v>1</v>
          </cell>
        </row>
        <row r="6010">
          <cell r="B6010">
            <v>3</v>
          </cell>
        </row>
        <row r="6011">
          <cell r="B6011">
            <v>1</v>
          </cell>
        </row>
        <row r="6012">
          <cell r="B6012">
            <v>6</v>
          </cell>
        </row>
        <row r="6013">
          <cell r="B6013">
            <v>1</v>
          </cell>
        </row>
        <row r="6014">
          <cell r="B6014">
            <v>3</v>
          </cell>
        </row>
        <row r="6015">
          <cell r="B6015">
            <v>6</v>
          </cell>
        </row>
        <row r="6016">
          <cell r="B6016">
            <v>1</v>
          </cell>
        </row>
        <row r="6017">
          <cell r="B6017">
            <v>1</v>
          </cell>
        </row>
        <row r="6018">
          <cell r="B6018">
            <v>1</v>
          </cell>
        </row>
        <row r="6019">
          <cell r="B6019">
            <v>6</v>
          </cell>
        </row>
        <row r="6020">
          <cell r="B6020">
            <v>1</v>
          </cell>
        </row>
        <row r="6021">
          <cell r="B6021">
            <v>1</v>
          </cell>
        </row>
        <row r="6022">
          <cell r="B6022">
            <v>3</v>
          </cell>
        </row>
        <row r="6023">
          <cell r="B6023">
            <v>3</v>
          </cell>
        </row>
        <row r="6024">
          <cell r="B6024">
            <v>3</v>
          </cell>
        </row>
        <row r="6025">
          <cell r="B6025">
            <v>3</v>
          </cell>
        </row>
        <row r="6026">
          <cell r="B6026">
            <v>3</v>
          </cell>
        </row>
        <row r="6027">
          <cell r="B6027">
            <v>2</v>
          </cell>
        </row>
        <row r="6028">
          <cell r="B6028">
            <v>2</v>
          </cell>
        </row>
        <row r="6029">
          <cell r="B6029">
            <v>3</v>
          </cell>
        </row>
        <row r="6030">
          <cell r="B6030">
            <v>3</v>
          </cell>
        </row>
        <row r="6031">
          <cell r="B6031">
            <v>3</v>
          </cell>
        </row>
        <row r="6032">
          <cell r="B6032">
            <v>3</v>
          </cell>
        </row>
        <row r="6033">
          <cell r="B6033">
            <v>3</v>
          </cell>
        </row>
        <row r="6034">
          <cell r="B6034">
            <v>4</v>
          </cell>
        </row>
        <row r="6035">
          <cell r="B6035">
            <v>1</v>
          </cell>
        </row>
        <row r="6036">
          <cell r="B6036">
            <v>1</v>
          </cell>
        </row>
        <row r="6037">
          <cell r="B6037">
            <v>1</v>
          </cell>
        </row>
        <row r="6038">
          <cell r="B6038">
            <v>1</v>
          </cell>
        </row>
        <row r="6039">
          <cell r="B6039">
            <v>1</v>
          </cell>
        </row>
        <row r="6040">
          <cell r="B6040">
            <v>4</v>
          </cell>
        </row>
        <row r="6041">
          <cell r="B6041">
            <v>2</v>
          </cell>
        </row>
        <row r="6042">
          <cell r="B6042">
            <v>5</v>
          </cell>
        </row>
        <row r="6043">
          <cell r="B6043">
            <v>5</v>
          </cell>
        </row>
        <row r="6044">
          <cell r="B6044">
            <v>5</v>
          </cell>
        </row>
        <row r="6045">
          <cell r="B6045">
            <v>6</v>
          </cell>
        </row>
        <row r="6046">
          <cell r="B6046">
            <v>2</v>
          </cell>
        </row>
        <row r="6047">
          <cell r="B6047">
            <v>5</v>
          </cell>
        </row>
        <row r="6048">
          <cell r="B6048">
            <v>4</v>
          </cell>
        </row>
        <row r="6049">
          <cell r="B6049">
            <v>4</v>
          </cell>
        </row>
        <row r="6050">
          <cell r="B6050">
            <v>4</v>
          </cell>
        </row>
        <row r="6051">
          <cell r="B6051">
            <v>4</v>
          </cell>
        </row>
        <row r="6052">
          <cell r="B6052">
            <v>4</v>
          </cell>
        </row>
        <row r="6053">
          <cell r="B6053">
            <v>4</v>
          </cell>
        </row>
        <row r="6054">
          <cell r="B6054">
            <v>2</v>
          </cell>
        </row>
        <row r="6055">
          <cell r="B6055">
            <v>6</v>
          </cell>
        </row>
        <row r="6056">
          <cell r="B6056">
            <v>5</v>
          </cell>
        </row>
        <row r="6057">
          <cell r="B6057">
            <v>5</v>
          </cell>
        </row>
        <row r="6058">
          <cell r="B6058">
            <v>1</v>
          </cell>
        </row>
        <row r="6059">
          <cell r="B6059">
            <v>2</v>
          </cell>
        </row>
        <row r="6060">
          <cell r="B6060">
            <v>2</v>
          </cell>
        </row>
        <row r="6061">
          <cell r="B6061">
            <v>2</v>
          </cell>
        </row>
        <row r="6062">
          <cell r="B6062">
            <v>1</v>
          </cell>
        </row>
        <row r="6063">
          <cell r="B6063">
            <v>4</v>
          </cell>
        </row>
        <row r="6064">
          <cell r="B6064">
            <v>1</v>
          </cell>
        </row>
        <row r="6065">
          <cell r="B6065">
            <v>1</v>
          </cell>
        </row>
        <row r="6066">
          <cell r="B6066">
            <v>5</v>
          </cell>
        </row>
        <row r="6067">
          <cell r="B6067">
            <v>6</v>
          </cell>
        </row>
        <row r="6068">
          <cell r="B6068">
            <v>4</v>
          </cell>
        </row>
        <row r="6069">
          <cell r="B6069">
            <v>5</v>
          </cell>
        </row>
        <row r="6070">
          <cell r="B6070">
            <v>5</v>
          </cell>
        </row>
        <row r="6071">
          <cell r="B6071">
            <v>5</v>
          </cell>
        </row>
        <row r="6072">
          <cell r="B6072">
            <v>5</v>
          </cell>
        </row>
        <row r="6073">
          <cell r="B6073">
            <v>5</v>
          </cell>
        </row>
        <row r="6074">
          <cell r="B6074">
            <v>1</v>
          </cell>
        </row>
        <row r="6075">
          <cell r="B6075">
            <v>1</v>
          </cell>
        </row>
        <row r="6076">
          <cell r="B6076">
            <v>1</v>
          </cell>
        </row>
        <row r="6077">
          <cell r="B6077">
            <v>1</v>
          </cell>
        </row>
        <row r="6078">
          <cell r="B6078">
            <v>1</v>
          </cell>
        </row>
        <row r="6079">
          <cell r="B6079">
            <v>1</v>
          </cell>
        </row>
        <row r="6080">
          <cell r="B6080">
            <v>2</v>
          </cell>
        </row>
        <row r="6081">
          <cell r="B6081">
            <v>5</v>
          </cell>
        </row>
        <row r="6082">
          <cell r="B6082">
            <v>1</v>
          </cell>
        </row>
        <row r="6083">
          <cell r="B6083">
            <v>1</v>
          </cell>
        </row>
        <row r="6084">
          <cell r="B6084">
            <v>2</v>
          </cell>
        </row>
        <row r="6085">
          <cell r="B6085">
            <v>2</v>
          </cell>
        </row>
        <row r="6086">
          <cell r="B6086">
            <v>2</v>
          </cell>
        </row>
        <row r="6087">
          <cell r="B6087">
            <v>1</v>
          </cell>
        </row>
        <row r="6088">
          <cell r="B6088">
            <v>1</v>
          </cell>
        </row>
        <row r="6089">
          <cell r="B6089">
            <v>1</v>
          </cell>
        </row>
        <row r="6090">
          <cell r="B6090">
            <v>1</v>
          </cell>
        </row>
        <row r="6091">
          <cell r="B6091">
            <v>1</v>
          </cell>
        </row>
        <row r="6092">
          <cell r="B6092">
            <v>1</v>
          </cell>
        </row>
        <row r="6093">
          <cell r="B6093">
            <v>1</v>
          </cell>
        </row>
        <row r="6094">
          <cell r="B6094">
            <v>1</v>
          </cell>
        </row>
        <row r="6095">
          <cell r="B6095">
            <v>1</v>
          </cell>
        </row>
        <row r="6096">
          <cell r="B6096">
            <v>2</v>
          </cell>
        </row>
        <row r="6097">
          <cell r="B6097">
            <v>2</v>
          </cell>
        </row>
        <row r="6098">
          <cell r="B6098">
            <v>1</v>
          </cell>
        </row>
        <row r="6099">
          <cell r="B6099">
            <v>5</v>
          </cell>
        </row>
        <row r="6100">
          <cell r="B6100">
            <v>1</v>
          </cell>
        </row>
        <row r="6101">
          <cell r="B6101">
            <v>1</v>
          </cell>
        </row>
        <row r="6102">
          <cell r="B6102">
            <v>1</v>
          </cell>
        </row>
        <row r="6103">
          <cell r="B6103">
            <v>1</v>
          </cell>
        </row>
        <row r="6104">
          <cell r="B6104">
            <v>1</v>
          </cell>
        </row>
        <row r="6105">
          <cell r="B6105">
            <v>2</v>
          </cell>
        </row>
        <row r="6106">
          <cell r="B6106">
            <v>1</v>
          </cell>
        </row>
        <row r="6107">
          <cell r="B6107">
            <v>1</v>
          </cell>
        </row>
        <row r="6108">
          <cell r="B6108">
            <v>1</v>
          </cell>
        </row>
        <row r="6109">
          <cell r="B6109">
            <v>1</v>
          </cell>
        </row>
        <row r="6110">
          <cell r="B6110">
            <v>1</v>
          </cell>
        </row>
        <row r="6111">
          <cell r="B6111">
            <v>1</v>
          </cell>
        </row>
        <row r="6112">
          <cell r="B6112">
            <v>1</v>
          </cell>
        </row>
        <row r="6113">
          <cell r="B6113">
            <v>1</v>
          </cell>
        </row>
        <row r="6114">
          <cell r="B6114">
            <v>2</v>
          </cell>
        </row>
        <row r="6115">
          <cell r="B6115">
            <v>4</v>
          </cell>
        </row>
        <row r="6116">
          <cell r="B6116">
            <v>1</v>
          </cell>
        </row>
        <row r="6117">
          <cell r="B6117">
            <v>1</v>
          </cell>
        </row>
        <row r="6118">
          <cell r="B6118">
            <v>1</v>
          </cell>
        </row>
        <row r="6119">
          <cell r="B6119">
            <v>1</v>
          </cell>
        </row>
        <row r="6120">
          <cell r="B6120">
            <v>1</v>
          </cell>
        </row>
        <row r="6121">
          <cell r="B6121">
            <v>1</v>
          </cell>
        </row>
        <row r="6122">
          <cell r="B6122">
            <v>2</v>
          </cell>
        </row>
        <row r="6123">
          <cell r="B6123">
            <v>2</v>
          </cell>
        </row>
        <row r="6124">
          <cell r="B6124">
            <v>1</v>
          </cell>
        </row>
        <row r="6125">
          <cell r="B6125">
            <v>2</v>
          </cell>
        </row>
        <row r="6126">
          <cell r="B6126">
            <v>5</v>
          </cell>
        </row>
        <row r="6127">
          <cell r="B6127">
            <v>1</v>
          </cell>
        </row>
        <row r="6128">
          <cell r="B6128">
            <v>2</v>
          </cell>
        </row>
        <row r="6129">
          <cell r="B6129">
            <v>2</v>
          </cell>
        </row>
        <row r="6130">
          <cell r="B6130">
            <v>2</v>
          </cell>
        </row>
        <row r="6131">
          <cell r="B6131">
            <v>2</v>
          </cell>
        </row>
        <row r="6132">
          <cell r="B6132">
            <v>2</v>
          </cell>
        </row>
        <row r="6133">
          <cell r="B6133">
            <v>2</v>
          </cell>
        </row>
        <row r="6134">
          <cell r="B6134">
            <v>4</v>
          </cell>
        </row>
        <row r="6135">
          <cell r="B6135">
            <v>3</v>
          </cell>
        </row>
        <row r="6136">
          <cell r="B6136">
            <v>3</v>
          </cell>
        </row>
        <row r="6137">
          <cell r="B6137">
            <v>3</v>
          </cell>
        </row>
        <row r="6138">
          <cell r="B6138">
            <v>3</v>
          </cell>
        </row>
        <row r="6139">
          <cell r="B6139">
            <v>3</v>
          </cell>
        </row>
        <row r="6140">
          <cell r="B6140">
            <v>1</v>
          </cell>
        </row>
        <row r="6141">
          <cell r="B6141">
            <v>1</v>
          </cell>
        </row>
        <row r="6142">
          <cell r="B6142">
            <v>1</v>
          </cell>
        </row>
        <row r="6143">
          <cell r="B6143">
            <v>1</v>
          </cell>
        </row>
        <row r="6144">
          <cell r="B6144">
            <v>1</v>
          </cell>
        </row>
        <row r="6145">
          <cell r="B6145">
            <v>1</v>
          </cell>
        </row>
        <row r="6146">
          <cell r="B6146">
            <v>1</v>
          </cell>
        </row>
        <row r="6147">
          <cell r="B6147">
            <v>1</v>
          </cell>
        </row>
        <row r="6148">
          <cell r="B6148">
            <v>1</v>
          </cell>
        </row>
        <row r="6149">
          <cell r="B6149">
            <v>1</v>
          </cell>
        </row>
        <row r="6150">
          <cell r="B6150">
            <v>2</v>
          </cell>
        </row>
        <row r="6151">
          <cell r="B6151">
            <v>2</v>
          </cell>
        </row>
        <row r="6152">
          <cell r="B6152">
            <v>2</v>
          </cell>
        </row>
        <row r="6153">
          <cell r="B6153">
            <v>2</v>
          </cell>
        </row>
        <row r="6154">
          <cell r="B6154">
            <v>2</v>
          </cell>
        </row>
        <row r="6155">
          <cell r="B6155">
            <v>3</v>
          </cell>
        </row>
        <row r="6156">
          <cell r="B6156">
            <v>3</v>
          </cell>
        </row>
        <row r="6157">
          <cell r="B6157">
            <v>3</v>
          </cell>
        </row>
        <row r="6158">
          <cell r="B6158">
            <v>3</v>
          </cell>
        </row>
        <row r="6159">
          <cell r="B6159">
            <v>3</v>
          </cell>
        </row>
        <row r="6160">
          <cell r="B6160">
            <v>1</v>
          </cell>
        </row>
        <row r="6161">
          <cell r="B6161">
            <v>2</v>
          </cell>
        </row>
        <row r="6162">
          <cell r="B6162">
            <v>2</v>
          </cell>
        </row>
        <row r="6163">
          <cell r="B6163">
            <v>2</v>
          </cell>
        </row>
        <row r="6164">
          <cell r="B6164">
            <v>4</v>
          </cell>
        </row>
        <row r="6165">
          <cell r="B6165">
            <v>1</v>
          </cell>
        </row>
        <row r="6166">
          <cell r="B6166">
            <v>1</v>
          </cell>
        </row>
        <row r="6167">
          <cell r="B6167">
            <v>1</v>
          </cell>
        </row>
        <row r="6168">
          <cell r="B6168">
            <v>1</v>
          </cell>
        </row>
        <row r="6169">
          <cell r="B6169">
            <v>1</v>
          </cell>
        </row>
        <row r="6170">
          <cell r="B6170">
            <v>1</v>
          </cell>
        </row>
        <row r="6171">
          <cell r="B6171">
            <v>2</v>
          </cell>
        </row>
        <row r="6172">
          <cell r="B6172">
            <v>5</v>
          </cell>
        </row>
        <row r="6173">
          <cell r="B6173">
            <v>1</v>
          </cell>
        </row>
        <row r="6174">
          <cell r="B6174">
            <v>2</v>
          </cell>
        </row>
        <row r="6175">
          <cell r="B6175">
            <v>3</v>
          </cell>
        </row>
        <row r="6176">
          <cell r="B6176">
            <v>2</v>
          </cell>
        </row>
        <row r="6177">
          <cell r="B6177">
            <v>2</v>
          </cell>
        </row>
        <row r="6178">
          <cell r="B6178">
            <v>2</v>
          </cell>
        </row>
        <row r="6179">
          <cell r="B6179">
            <v>2</v>
          </cell>
        </row>
        <row r="6180">
          <cell r="B6180">
            <v>2</v>
          </cell>
        </row>
        <row r="6181">
          <cell r="B6181">
            <v>2</v>
          </cell>
        </row>
        <row r="6182">
          <cell r="B6182">
            <v>2</v>
          </cell>
        </row>
        <row r="6183">
          <cell r="B6183">
            <v>4</v>
          </cell>
        </row>
        <row r="6184">
          <cell r="B6184">
            <v>4</v>
          </cell>
        </row>
        <row r="6185">
          <cell r="B6185">
            <v>2</v>
          </cell>
        </row>
        <row r="6186">
          <cell r="B6186">
            <v>2</v>
          </cell>
        </row>
        <row r="6187">
          <cell r="B6187">
            <v>2</v>
          </cell>
        </row>
        <row r="6188">
          <cell r="B6188">
            <v>2</v>
          </cell>
        </row>
        <row r="6189">
          <cell r="B6189">
            <v>2</v>
          </cell>
        </row>
        <row r="6190">
          <cell r="B6190">
            <v>2</v>
          </cell>
        </row>
        <row r="6191">
          <cell r="B6191">
            <v>5</v>
          </cell>
        </row>
        <row r="6192">
          <cell r="B6192">
            <v>5</v>
          </cell>
        </row>
        <row r="6193">
          <cell r="B6193">
            <v>5</v>
          </cell>
        </row>
        <row r="6194">
          <cell r="B6194">
            <v>5</v>
          </cell>
        </row>
        <row r="6195">
          <cell r="B6195">
            <v>5</v>
          </cell>
        </row>
        <row r="6196">
          <cell r="B6196">
            <v>5</v>
          </cell>
        </row>
        <row r="6197">
          <cell r="B6197">
            <v>6</v>
          </cell>
        </row>
        <row r="6198">
          <cell r="B6198">
            <v>1</v>
          </cell>
        </row>
        <row r="6199">
          <cell r="B6199">
            <v>1</v>
          </cell>
        </row>
        <row r="6200">
          <cell r="B6200">
            <v>1</v>
          </cell>
        </row>
        <row r="6201">
          <cell r="B6201">
            <v>1</v>
          </cell>
        </row>
        <row r="6202">
          <cell r="B6202">
            <v>3</v>
          </cell>
        </row>
        <row r="6203">
          <cell r="B6203">
            <v>2</v>
          </cell>
        </row>
        <row r="6204">
          <cell r="B6204">
            <v>1</v>
          </cell>
        </row>
        <row r="6205">
          <cell r="B6205">
            <v>3</v>
          </cell>
        </row>
        <row r="6206">
          <cell r="B6206">
            <v>6</v>
          </cell>
        </row>
        <row r="6207">
          <cell r="B6207">
            <v>1</v>
          </cell>
        </row>
        <row r="6208">
          <cell r="B6208">
            <v>1</v>
          </cell>
        </row>
        <row r="6209">
          <cell r="B6209">
            <v>2</v>
          </cell>
        </row>
        <row r="6210">
          <cell r="B6210">
            <v>1</v>
          </cell>
        </row>
        <row r="6211">
          <cell r="B6211">
            <v>2</v>
          </cell>
        </row>
        <row r="6212">
          <cell r="B6212">
            <v>1</v>
          </cell>
        </row>
        <row r="6213">
          <cell r="B6213">
            <v>5</v>
          </cell>
        </row>
        <row r="6214">
          <cell r="B6214">
            <v>2</v>
          </cell>
        </row>
        <row r="6215">
          <cell r="B6215">
            <v>1</v>
          </cell>
        </row>
        <row r="6216">
          <cell r="B6216">
            <v>2</v>
          </cell>
        </row>
        <row r="6217">
          <cell r="B6217">
            <v>5</v>
          </cell>
        </row>
        <row r="6218">
          <cell r="B6218">
            <v>6</v>
          </cell>
        </row>
        <row r="6219">
          <cell r="B6219">
            <v>2</v>
          </cell>
        </row>
        <row r="6220">
          <cell r="B6220">
            <v>2</v>
          </cell>
        </row>
        <row r="6221">
          <cell r="B6221">
            <v>2</v>
          </cell>
        </row>
        <row r="6222">
          <cell r="B6222">
            <v>2</v>
          </cell>
        </row>
        <row r="6223">
          <cell r="B6223">
            <v>2</v>
          </cell>
        </row>
        <row r="6224">
          <cell r="B6224">
            <v>2</v>
          </cell>
        </row>
        <row r="6225">
          <cell r="B6225">
            <v>4</v>
          </cell>
        </row>
        <row r="6226">
          <cell r="B6226">
            <v>1</v>
          </cell>
        </row>
        <row r="6227">
          <cell r="B6227">
            <v>4</v>
          </cell>
        </row>
        <row r="6228">
          <cell r="B6228">
            <v>4</v>
          </cell>
        </row>
        <row r="6229">
          <cell r="B6229">
            <v>1</v>
          </cell>
        </row>
        <row r="6230">
          <cell r="B6230">
            <v>3</v>
          </cell>
        </row>
        <row r="6231">
          <cell r="B6231">
            <v>1</v>
          </cell>
        </row>
        <row r="6232">
          <cell r="B6232">
            <v>1</v>
          </cell>
        </row>
        <row r="6233">
          <cell r="B6233">
            <v>1</v>
          </cell>
        </row>
        <row r="6234">
          <cell r="B6234">
            <v>1</v>
          </cell>
        </row>
        <row r="6235">
          <cell r="B6235">
            <v>1</v>
          </cell>
        </row>
        <row r="6236">
          <cell r="B6236">
            <v>1</v>
          </cell>
        </row>
        <row r="6237">
          <cell r="B6237">
            <v>1</v>
          </cell>
        </row>
        <row r="6238">
          <cell r="B6238">
            <v>1</v>
          </cell>
        </row>
        <row r="6239">
          <cell r="B6239">
            <v>1</v>
          </cell>
        </row>
        <row r="6240">
          <cell r="B6240">
            <v>1</v>
          </cell>
        </row>
        <row r="6241">
          <cell r="B6241">
            <v>1</v>
          </cell>
        </row>
        <row r="6242">
          <cell r="B6242">
            <v>1</v>
          </cell>
        </row>
        <row r="6243">
          <cell r="B6243">
            <v>1</v>
          </cell>
        </row>
        <row r="6244">
          <cell r="B6244">
            <v>1</v>
          </cell>
        </row>
        <row r="6245">
          <cell r="B6245">
            <v>5</v>
          </cell>
        </row>
        <row r="6246">
          <cell r="B6246">
            <v>1</v>
          </cell>
        </row>
        <row r="6247">
          <cell r="B6247">
            <v>1</v>
          </cell>
        </row>
        <row r="6248">
          <cell r="B6248">
            <v>1</v>
          </cell>
        </row>
        <row r="6249">
          <cell r="B6249">
            <v>1</v>
          </cell>
        </row>
        <row r="6250">
          <cell r="B6250">
            <v>1</v>
          </cell>
        </row>
        <row r="6251">
          <cell r="B6251">
            <v>4</v>
          </cell>
        </row>
        <row r="6252">
          <cell r="B6252">
            <v>4</v>
          </cell>
        </row>
        <row r="6253">
          <cell r="B6253">
            <v>4</v>
          </cell>
        </row>
        <row r="6254">
          <cell r="B6254">
            <v>4</v>
          </cell>
        </row>
        <row r="6255">
          <cell r="B6255">
            <v>4</v>
          </cell>
        </row>
        <row r="6256">
          <cell r="B6256">
            <v>2</v>
          </cell>
        </row>
        <row r="6257">
          <cell r="B6257">
            <v>2</v>
          </cell>
        </row>
        <row r="6258">
          <cell r="B6258">
            <v>2</v>
          </cell>
        </row>
        <row r="6259">
          <cell r="B6259">
            <v>2</v>
          </cell>
        </row>
        <row r="6260">
          <cell r="B6260">
            <v>6</v>
          </cell>
        </row>
        <row r="6261">
          <cell r="B6261">
            <v>6</v>
          </cell>
        </row>
        <row r="6262">
          <cell r="B6262">
            <v>6</v>
          </cell>
        </row>
        <row r="6263">
          <cell r="B6263">
            <v>6</v>
          </cell>
        </row>
        <row r="6264">
          <cell r="B6264">
            <v>6</v>
          </cell>
        </row>
        <row r="6265">
          <cell r="B6265">
            <v>2</v>
          </cell>
        </row>
        <row r="6266">
          <cell r="B6266">
            <v>1</v>
          </cell>
        </row>
        <row r="6267">
          <cell r="B6267">
            <v>1</v>
          </cell>
        </row>
        <row r="6268">
          <cell r="B6268">
            <v>1</v>
          </cell>
        </row>
        <row r="6269">
          <cell r="B6269">
            <v>1</v>
          </cell>
        </row>
        <row r="6270">
          <cell r="B6270">
            <v>1</v>
          </cell>
        </row>
        <row r="6271">
          <cell r="B6271">
            <v>3</v>
          </cell>
        </row>
        <row r="6272">
          <cell r="B6272">
            <v>1</v>
          </cell>
        </row>
        <row r="6273">
          <cell r="B6273">
            <v>6</v>
          </cell>
        </row>
        <row r="6274">
          <cell r="B6274">
            <v>1</v>
          </cell>
        </row>
        <row r="6275">
          <cell r="B6275">
            <v>2</v>
          </cell>
        </row>
        <row r="6276">
          <cell r="B6276">
            <v>4</v>
          </cell>
        </row>
        <row r="6277">
          <cell r="B6277">
            <v>4</v>
          </cell>
        </row>
        <row r="6278">
          <cell r="B6278">
            <v>2</v>
          </cell>
        </row>
        <row r="6279">
          <cell r="B6279">
            <v>4</v>
          </cell>
        </row>
        <row r="6280">
          <cell r="B6280">
            <v>1</v>
          </cell>
        </row>
        <row r="6281">
          <cell r="B6281">
            <v>4</v>
          </cell>
        </row>
        <row r="6282">
          <cell r="B6282">
            <v>3</v>
          </cell>
        </row>
        <row r="6283">
          <cell r="B6283">
            <v>2</v>
          </cell>
        </row>
        <row r="6284">
          <cell r="B6284">
            <v>2</v>
          </cell>
        </row>
        <row r="6285">
          <cell r="B6285">
            <v>2</v>
          </cell>
        </row>
        <row r="6286">
          <cell r="B6286">
            <v>1</v>
          </cell>
        </row>
        <row r="6287">
          <cell r="B6287">
            <v>1</v>
          </cell>
        </row>
        <row r="6288">
          <cell r="B6288">
            <v>1</v>
          </cell>
        </row>
        <row r="6289">
          <cell r="B6289">
            <v>1</v>
          </cell>
        </row>
        <row r="6290">
          <cell r="B6290">
            <v>1</v>
          </cell>
        </row>
        <row r="6291">
          <cell r="B6291">
            <v>1</v>
          </cell>
        </row>
        <row r="6292">
          <cell r="B6292">
            <v>1</v>
          </cell>
        </row>
        <row r="6293">
          <cell r="B6293">
            <v>1</v>
          </cell>
        </row>
        <row r="6294">
          <cell r="B6294">
            <v>1</v>
          </cell>
        </row>
        <row r="6295">
          <cell r="B6295">
            <v>1</v>
          </cell>
        </row>
        <row r="6296">
          <cell r="B6296">
            <v>1</v>
          </cell>
        </row>
        <row r="6297">
          <cell r="B6297">
            <v>1</v>
          </cell>
        </row>
        <row r="6298">
          <cell r="B6298">
            <v>3</v>
          </cell>
        </row>
        <row r="6299">
          <cell r="B6299">
            <v>3</v>
          </cell>
        </row>
        <row r="6300">
          <cell r="B6300">
            <v>3</v>
          </cell>
        </row>
        <row r="6301">
          <cell r="B6301">
            <v>3</v>
          </cell>
        </row>
        <row r="6302">
          <cell r="B6302">
            <v>3</v>
          </cell>
        </row>
        <row r="6303">
          <cell r="B6303">
            <v>3</v>
          </cell>
        </row>
        <row r="6304">
          <cell r="B6304">
            <v>2</v>
          </cell>
        </row>
        <row r="6305">
          <cell r="B6305">
            <v>1</v>
          </cell>
        </row>
        <row r="6306">
          <cell r="B6306">
            <v>4</v>
          </cell>
        </row>
        <row r="6307">
          <cell r="B6307">
            <v>4</v>
          </cell>
        </row>
        <row r="6308">
          <cell r="B6308">
            <v>2</v>
          </cell>
        </row>
        <row r="6309">
          <cell r="B6309">
            <v>2</v>
          </cell>
        </row>
        <row r="6310">
          <cell r="B6310">
            <v>2</v>
          </cell>
        </row>
        <row r="6311">
          <cell r="B6311">
            <v>2</v>
          </cell>
        </row>
        <row r="6312">
          <cell r="B6312">
            <v>2</v>
          </cell>
        </row>
        <row r="6313">
          <cell r="B6313">
            <v>5</v>
          </cell>
        </row>
        <row r="6314">
          <cell r="B6314">
            <v>1</v>
          </cell>
        </row>
        <row r="6315">
          <cell r="B6315">
            <v>4</v>
          </cell>
        </row>
        <row r="6316">
          <cell r="B6316">
            <v>1</v>
          </cell>
        </row>
        <row r="6317">
          <cell r="B6317">
            <v>1</v>
          </cell>
        </row>
        <row r="6318">
          <cell r="B6318">
            <v>1</v>
          </cell>
        </row>
        <row r="6319">
          <cell r="B6319">
            <v>1</v>
          </cell>
        </row>
        <row r="6320">
          <cell r="B6320">
            <v>1</v>
          </cell>
        </row>
        <row r="6321">
          <cell r="B6321">
            <v>2</v>
          </cell>
        </row>
        <row r="6322">
          <cell r="B6322">
            <v>2</v>
          </cell>
        </row>
        <row r="6323">
          <cell r="B6323">
            <v>2</v>
          </cell>
        </row>
        <row r="6324">
          <cell r="B6324">
            <v>2</v>
          </cell>
        </row>
        <row r="6325">
          <cell r="B6325">
            <v>2</v>
          </cell>
        </row>
        <row r="6326">
          <cell r="B6326">
            <v>1</v>
          </cell>
        </row>
        <row r="6327">
          <cell r="B6327">
            <v>1</v>
          </cell>
        </row>
        <row r="6328">
          <cell r="B6328">
            <v>1</v>
          </cell>
        </row>
        <row r="6329">
          <cell r="B6329">
            <v>1</v>
          </cell>
        </row>
        <row r="6330">
          <cell r="B6330">
            <v>1</v>
          </cell>
        </row>
        <row r="6331">
          <cell r="B6331">
            <v>1</v>
          </cell>
        </row>
        <row r="6332">
          <cell r="B6332">
            <v>2</v>
          </cell>
        </row>
        <row r="6333">
          <cell r="B6333">
            <v>2</v>
          </cell>
        </row>
        <row r="6334">
          <cell r="B6334">
            <v>2</v>
          </cell>
        </row>
        <row r="6335">
          <cell r="B6335">
            <v>2</v>
          </cell>
        </row>
        <row r="6336">
          <cell r="B6336">
            <v>2</v>
          </cell>
        </row>
        <row r="6337">
          <cell r="B6337">
            <v>3</v>
          </cell>
        </row>
        <row r="6338">
          <cell r="B6338">
            <v>3</v>
          </cell>
        </row>
        <row r="6339">
          <cell r="B6339">
            <v>3</v>
          </cell>
        </row>
        <row r="6340">
          <cell r="B6340">
            <v>3</v>
          </cell>
        </row>
        <row r="6341">
          <cell r="B6341">
            <v>3</v>
          </cell>
        </row>
        <row r="6342">
          <cell r="B6342">
            <v>2</v>
          </cell>
        </row>
        <row r="6343">
          <cell r="B6343">
            <v>2</v>
          </cell>
        </row>
        <row r="6344">
          <cell r="B6344">
            <v>2</v>
          </cell>
        </row>
        <row r="6345">
          <cell r="B6345">
            <v>2</v>
          </cell>
        </row>
        <row r="6346">
          <cell r="B6346">
            <v>3</v>
          </cell>
        </row>
        <row r="6347">
          <cell r="B6347">
            <v>3</v>
          </cell>
        </row>
        <row r="6348">
          <cell r="B6348">
            <v>3</v>
          </cell>
        </row>
        <row r="6349">
          <cell r="B6349">
            <v>2</v>
          </cell>
        </row>
        <row r="6350">
          <cell r="B6350">
            <v>3</v>
          </cell>
        </row>
        <row r="6351">
          <cell r="B6351">
            <v>3</v>
          </cell>
        </row>
        <row r="6352">
          <cell r="B6352">
            <v>2</v>
          </cell>
        </row>
        <row r="6353">
          <cell r="B6353">
            <v>2</v>
          </cell>
        </row>
        <row r="6354">
          <cell r="B6354">
            <v>2</v>
          </cell>
        </row>
        <row r="6355">
          <cell r="B6355">
            <v>2</v>
          </cell>
        </row>
        <row r="6356">
          <cell r="B6356">
            <v>3</v>
          </cell>
        </row>
        <row r="6357">
          <cell r="B6357">
            <v>2</v>
          </cell>
        </row>
        <row r="6358">
          <cell r="B6358">
            <v>1</v>
          </cell>
        </row>
        <row r="6359">
          <cell r="B6359">
            <v>4</v>
          </cell>
        </row>
        <row r="6360">
          <cell r="B6360">
            <v>1</v>
          </cell>
        </row>
        <row r="6361">
          <cell r="B6361">
            <v>4</v>
          </cell>
        </row>
        <row r="6362">
          <cell r="B6362">
            <v>1</v>
          </cell>
        </row>
        <row r="6363">
          <cell r="B6363">
            <v>1</v>
          </cell>
        </row>
        <row r="6364">
          <cell r="B6364">
            <v>1</v>
          </cell>
        </row>
        <row r="6365">
          <cell r="B6365">
            <v>1</v>
          </cell>
        </row>
        <row r="6366">
          <cell r="B6366">
            <v>4</v>
          </cell>
        </row>
        <row r="6367">
          <cell r="B6367">
            <v>4</v>
          </cell>
        </row>
        <row r="6368">
          <cell r="B6368">
            <v>1</v>
          </cell>
        </row>
        <row r="6369">
          <cell r="B6369">
            <v>1</v>
          </cell>
        </row>
        <row r="6370">
          <cell r="B6370">
            <v>1</v>
          </cell>
        </row>
        <row r="6371">
          <cell r="B6371">
            <v>4</v>
          </cell>
        </row>
        <row r="6372">
          <cell r="B6372">
            <v>4</v>
          </cell>
        </row>
        <row r="6373">
          <cell r="B6373">
            <v>1</v>
          </cell>
        </row>
        <row r="6374">
          <cell r="B6374">
            <v>4</v>
          </cell>
        </row>
        <row r="6375">
          <cell r="B6375">
            <v>4</v>
          </cell>
        </row>
        <row r="6376">
          <cell r="B6376">
            <v>4</v>
          </cell>
        </row>
        <row r="6377">
          <cell r="B6377">
            <v>4</v>
          </cell>
        </row>
        <row r="6378">
          <cell r="B6378">
            <v>1</v>
          </cell>
        </row>
        <row r="6379">
          <cell r="B6379">
            <v>1</v>
          </cell>
        </row>
        <row r="6380">
          <cell r="B6380">
            <v>1</v>
          </cell>
        </row>
        <row r="6381">
          <cell r="B6381">
            <v>1</v>
          </cell>
        </row>
        <row r="6382">
          <cell r="B6382">
            <v>1</v>
          </cell>
        </row>
        <row r="6383">
          <cell r="B6383">
            <v>2</v>
          </cell>
        </row>
        <row r="6384">
          <cell r="B6384">
            <v>2</v>
          </cell>
        </row>
        <row r="6385">
          <cell r="B6385">
            <v>2</v>
          </cell>
        </row>
        <row r="6386">
          <cell r="B6386">
            <v>2</v>
          </cell>
        </row>
        <row r="6387">
          <cell r="B6387">
            <v>2</v>
          </cell>
        </row>
        <row r="6388">
          <cell r="B6388">
            <v>1</v>
          </cell>
        </row>
        <row r="6389">
          <cell r="B6389">
            <v>1</v>
          </cell>
        </row>
        <row r="6390">
          <cell r="B6390">
            <v>2</v>
          </cell>
        </row>
        <row r="6391">
          <cell r="B6391">
            <v>4</v>
          </cell>
        </row>
        <row r="6392">
          <cell r="B6392">
            <v>2</v>
          </cell>
        </row>
        <row r="6393">
          <cell r="B6393">
            <v>3</v>
          </cell>
        </row>
        <row r="6394">
          <cell r="B6394">
            <v>2</v>
          </cell>
        </row>
        <row r="6395">
          <cell r="B6395">
            <v>2</v>
          </cell>
        </row>
        <row r="6396">
          <cell r="B6396">
            <v>2</v>
          </cell>
        </row>
        <row r="6397">
          <cell r="B6397">
            <v>2</v>
          </cell>
        </row>
        <row r="6398">
          <cell r="B6398">
            <v>2</v>
          </cell>
        </row>
        <row r="6399">
          <cell r="B6399">
            <v>2</v>
          </cell>
        </row>
        <row r="6400">
          <cell r="B6400">
            <v>6</v>
          </cell>
        </row>
        <row r="6401">
          <cell r="B6401">
            <v>5</v>
          </cell>
        </row>
        <row r="6402">
          <cell r="B6402">
            <v>2</v>
          </cell>
        </row>
        <row r="6403">
          <cell r="B6403">
            <v>2</v>
          </cell>
        </row>
        <row r="6404">
          <cell r="B6404">
            <v>2</v>
          </cell>
        </row>
        <row r="6405">
          <cell r="B6405">
            <v>2</v>
          </cell>
        </row>
        <row r="6406">
          <cell r="B6406">
            <v>2</v>
          </cell>
        </row>
        <row r="6407">
          <cell r="B6407">
            <v>2</v>
          </cell>
        </row>
        <row r="6408">
          <cell r="B6408">
            <v>2</v>
          </cell>
        </row>
        <row r="6409">
          <cell r="B6409">
            <v>2</v>
          </cell>
        </row>
        <row r="6410">
          <cell r="B6410">
            <v>2</v>
          </cell>
        </row>
        <row r="6411">
          <cell r="B6411">
            <v>2</v>
          </cell>
        </row>
        <row r="6412">
          <cell r="B6412">
            <v>4</v>
          </cell>
        </row>
        <row r="6413">
          <cell r="B6413">
            <v>5</v>
          </cell>
        </row>
        <row r="6414">
          <cell r="B6414">
            <v>5</v>
          </cell>
        </row>
        <row r="6415">
          <cell r="B6415">
            <v>5</v>
          </cell>
        </row>
        <row r="6416">
          <cell r="B6416">
            <v>5</v>
          </cell>
        </row>
        <row r="6417">
          <cell r="B6417">
            <v>5</v>
          </cell>
        </row>
        <row r="6418">
          <cell r="B6418">
            <v>5</v>
          </cell>
        </row>
        <row r="6419">
          <cell r="B6419">
            <v>5</v>
          </cell>
        </row>
        <row r="6420">
          <cell r="B6420">
            <v>5</v>
          </cell>
        </row>
        <row r="6421">
          <cell r="B6421">
            <v>5</v>
          </cell>
        </row>
        <row r="6422">
          <cell r="B6422">
            <v>5</v>
          </cell>
        </row>
        <row r="6423">
          <cell r="B6423">
            <v>5</v>
          </cell>
        </row>
        <row r="6424">
          <cell r="B6424">
            <v>5</v>
          </cell>
        </row>
        <row r="6425">
          <cell r="B6425">
            <v>1</v>
          </cell>
        </row>
        <row r="6426">
          <cell r="B6426">
            <v>1</v>
          </cell>
        </row>
        <row r="6427">
          <cell r="B6427">
            <v>5</v>
          </cell>
        </row>
        <row r="6428">
          <cell r="B6428">
            <v>3</v>
          </cell>
        </row>
        <row r="6429">
          <cell r="B6429">
            <v>2</v>
          </cell>
        </row>
        <row r="6430">
          <cell r="B6430">
            <v>2</v>
          </cell>
        </row>
        <row r="6431">
          <cell r="B6431">
            <v>2</v>
          </cell>
        </row>
        <row r="6432">
          <cell r="B6432">
            <v>2</v>
          </cell>
        </row>
        <row r="6433">
          <cell r="B6433">
            <v>2</v>
          </cell>
        </row>
        <row r="6434">
          <cell r="B6434">
            <v>1</v>
          </cell>
        </row>
        <row r="6435">
          <cell r="B6435">
            <v>1</v>
          </cell>
        </row>
        <row r="6436">
          <cell r="B6436">
            <v>1</v>
          </cell>
        </row>
        <row r="6437">
          <cell r="B6437">
            <v>4</v>
          </cell>
        </row>
        <row r="6438">
          <cell r="B6438">
            <v>1</v>
          </cell>
        </row>
        <row r="6439">
          <cell r="B6439">
            <v>3</v>
          </cell>
        </row>
        <row r="6440">
          <cell r="B6440">
            <v>3</v>
          </cell>
        </row>
        <row r="6441">
          <cell r="B6441">
            <v>3</v>
          </cell>
        </row>
        <row r="6442">
          <cell r="B6442">
            <v>3</v>
          </cell>
        </row>
        <row r="6443">
          <cell r="B6443">
            <v>3</v>
          </cell>
        </row>
        <row r="6444">
          <cell r="B6444">
            <v>4</v>
          </cell>
        </row>
        <row r="6445">
          <cell r="B6445">
            <v>4</v>
          </cell>
        </row>
        <row r="6446">
          <cell r="B6446">
            <v>4</v>
          </cell>
        </row>
        <row r="6447">
          <cell r="B6447">
            <v>4</v>
          </cell>
        </row>
        <row r="6448">
          <cell r="B6448">
            <v>4</v>
          </cell>
        </row>
        <row r="6449">
          <cell r="B6449">
            <v>5</v>
          </cell>
        </row>
        <row r="6450">
          <cell r="B6450">
            <v>1</v>
          </cell>
        </row>
        <row r="6451">
          <cell r="B6451">
            <v>1</v>
          </cell>
        </row>
        <row r="6452">
          <cell r="B6452">
            <v>2</v>
          </cell>
        </row>
        <row r="6453">
          <cell r="B6453">
            <v>1</v>
          </cell>
        </row>
        <row r="6454">
          <cell r="B6454">
            <v>1</v>
          </cell>
        </row>
        <row r="6455">
          <cell r="B6455">
            <v>1</v>
          </cell>
        </row>
        <row r="6456">
          <cell r="B6456">
            <v>1</v>
          </cell>
        </row>
        <row r="6457">
          <cell r="B6457">
            <v>1</v>
          </cell>
        </row>
        <row r="6458">
          <cell r="B6458">
            <v>1</v>
          </cell>
        </row>
        <row r="6459">
          <cell r="B6459">
            <v>6</v>
          </cell>
        </row>
        <row r="6460">
          <cell r="B6460">
            <v>6</v>
          </cell>
        </row>
        <row r="6461">
          <cell r="B6461">
            <v>6</v>
          </cell>
        </row>
        <row r="6462">
          <cell r="B6462">
            <v>2</v>
          </cell>
        </row>
        <row r="6463">
          <cell r="B6463">
            <v>5</v>
          </cell>
        </row>
        <row r="6464">
          <cell r="B6464">
            <v>5</v>
          </cell>
        </row>
        <row r="6465">
          <cell r="B6465">
            <v>5</v>
          </cell>
        </row>
        <row r="6466">
          <cell r="B6466">
            <v>1</v>
          </cell>
        </row>
        <row r="6467">
          <cell r="B6467">
            <v>1</v>
          </cell>
        </row>
        <row r="6468">
          <cell r="B6468">
            <v>1</v>
          </cell>
        </row>
        <row r="6469">
          <cell r="B6469">
            <v>1</v>
          </cell>
        </row>
        <row r="6470">
          <cell r="B6470">
            <v>1</v>
          </cell>
        </row>
        <row r="6471">
          <cell r="B6471">
            <v>1</v>
          </cell>
        </row>
        <row r="6472">
          <cell r="B6472">
            <v>1</v>
          </cell>
        </row>
        <row r="6473">
          <cell r="B6473">
            <v>1</v>
          </cell>
        </row>
        <row r="6474">
          <cell r="B6474">
            <v>1</v>
          </cell>
        </row>
        <row r="6475">
          <cell r="B6475">
            <v>1</v>
          </cell>
        </row>
        <row r="6476">
          <cell r="B6476">
            <v>1</v>
          </cell>
        </row>
        <row r="6477">
          <cell r="B6477">
            <v>1</v>
          </cell>
        </row>
        <row r="6478">
          <cell r="B6478">
            <v>1</v>
          </cell>
        </row>
        <row r="6479">
          <cell r="B6479">
            <v>1</v>
          </cell>
        </row>
        <row r="6480">
          <cell r="B6480">
            <v>1</v>
          </cell>
        </row>
        <row r="6481">
          <cell r="B6481">
            <v>5</v>
          </cell>
        </row>
        <row r="6482">
          <cell r="B6482">
            <v>5</v>
          </cell>
        </row>
        <row r="6483">
          <cell r="B6483">
            <v>5</v>
          </cell>
        </row>
        <row r="6484">
          <cell r="B6484">
            <v>1</v>
          </cell>
        </row>
        <row r="6485">
          <cell r="B6485">
            <v>1</v>
          </cell>
        </row>
        <row r="6486">
          <cell r="B6486">
            <v>1</v>
          </cell>
        </row>
        <row r="6487">
          <cell r="B6487">
            <v>1</v>
          </cell>
        </row>
        <row r="6488">
          <cell r="B6488">
            <v>1</v>
          </cell>
        </row>
        <row r="6489">
          <cell r="B6489">
            <v>5</v>
          </cell>
        </row>
        <row r="6490">
          <cell r="B6490">
            <v>5</v>
          </cell>
        </row>
        <row r="6491">
          <cell r="B6491">
            <v>1</v>
          </cell>
        </row>
        <row r="6492">
          <cell r="B6492">
            <v>1</v>
          </cell>
        </row>
        <row r="6493">
          <cell r="B6493">
            <v>1</v>
          </cell>
        </row>
        <row r="6494">
          <cell r="B6494">
            <v>1</v>
          </cell>
        </row>
        <row r="6495">
          <cell r="B6495">
            <v>1</v>
          </cell>
        </row>
        <row r="6496">
          <cell r="B6496">
            <v>1</v>
          </cell>
        </row>
        <row r="6497">
          <cell r="B6497">
            <v>1</v>
          </cell>
        </row>
        <row r="6498">
          <cell r="B6498">
            <v>1</v>
          </cell>
        </row>
        <row r="6499">
          <cell r="B6499">
            <v>1</v>
          </cell>
        </row>
        <row r="6500">
          <cell r="B6500">
            <v>1</v>
          </cell>
        </row>
        <row r="6501">
          <cell r="B6501">
            <v>1</v>
          </cell>
        </row>
        <row r="6502">
          <cell r="B6502">
            <v>4</v>
          </cell>
        </row>
        <row r="6503">
          <cell r="B6503">
            <v>2</v>
          </cell>
        </row>
        <row r="6504">
          <cell r="B6504">
            <v>2</v>
          </cell>
        </row>
        <row r="6505">
          <cell r="B6505">
            <v>2</v>
          </cell>
        </row>
        <row r="6506">
          <cell r="B6506">
            <v>2</v>
          </cell>
        </row>
        <row r="6507">
          <cell r="B6507">
            <v>2</v>
          </cell>
        </row>
        <row r="6508">
          <cell r="B6508">
            <v>1</v>
          </cell>
        </row>
        <row r="6509">
          <cell r="B6509">
            <v>2</v>
          </cell>
        </row>
        <row r="6510">
          <cell r="B6510">
            <v>2</v>
          </cell>
        </row>
        <row r="6511">
          <cell r="B6511">
            <v>3</v>
          </cell>
        </row>
        <row r="6512">
          <cell r="B6512">
            <v>2</v>
          </cell>
        </row>
        <row r="6513">
          <cell r="B6513">
            <v>2</v>
          </cell>
        </row>
        <row r="6514">
          <cell r="B6514">
            <v>2</v>
          </cell>
        </row>
        <row r="6515">
          <cell r="B6515">
            <v>5</v>
          </cell>
        </row>
        <row r="6516">
          <cell r="B6516">
            <v>6</v>
          </cell>
        </row>
        <row r="6517">
          <cell r="B6517">
            <v>6</v>
          </cell>
        </row>
        <row r="6518">
          <cell r="B6518">
            <v>6</v>
          </cell>
        </row>
        <row r="6519">
          <cell r="B6519">
            <v>6</v>
          </cell>
        </row>
        <row r="6520">
          <cell r="B6520">
            <v>6</v>
          </cell>
        </row>
        <row r="6521">
          <cell r="B6521">
            <v>1</v>
          </cell>
        </row>
        <row r="6522">
          <cell r="B6522">
            <v>5</v>
          </cell>
        </row>
        <row r="6523">
          <cell r="B6523">
            <v>2</v>
          </cell>
        </row>
        <row r="6524">
          <cell r="B6524">
            <v>2</v>
          </cell>
        </row>
        <row r="6525">
          <cell r="B6525">
            <v>2</v>
          </cell>
        </row>
        <row r="6526">
          <cell r="B6526">
            <v>2</v>
          </cell>
        </row>
        <row r="6527">
          <cell r="B6527">
            <v>2</v>
          </cell>
        </row>
        <row r="6528">
          <cell r="B6528">
            <v>2</v>
          </cell>
        </row>
        <row r="6529">
          <cell r="B6529">
            <v>4</v>
          </cell>
        </row>
        <row r="6530">
          <cell r="B6530">
            <v>1</v>
          </cell>
        </row>
        <row r="6531">
          <cell r="B6531">
            <v>1</v>
          </cell>
        </row>
        <row r="6532">
          <cell r="B6532">
            <v>1</v>
          </cell>
        </row>
        <row r="6533">
          <cell r="B6533">
            <v>1</v>
          </cell>
        </row>
        <row r="6534">
          <cell r="B6534">
            <v>1</v>
          </cell>
        </row>
        <row r="6535">
          <cell r="B6535">
            <v>3</v>
          </cell>
        </row>
        <row r="6536">
          <cell r="B6536">
            <v>3</v>
          </cell>
        </row>
        <row r="6537">
          <cell r="B6537">
            <v>3</v>
          </cell>
        </row>
        <row r="6538">
          <cell r="B6538">
            <v>3</v>
          </cell>
        </row>
        <row r="6539">
          <cell r="B6539">
            <v>3</v>
          </cell>
        </row>
        <row r="6540">
          <cell r="B6540">
            <v>3</v>
          </cell>
        </row>
        <row r="6541">
          <cell r="B6541">
            <v>3</v>
          </cell>
        </row>
        <row r="6542">
          <cell r="B6542">
            <v>3</v>
          </cell>
        </row>
        <row r="6543">
          <cell r="B6543">
            <v>3</v>
          </cell>
        </row>
        <row r="6544">
          <cell r="B6544">
            <v>5</v>
          </cell>
        </row>
        <row r="6545">
          <cell r="B6545">
            <v>5</v>
          </cell>
        </row>
        <row r="6546">
          <cell r="B6546">
            <v>5</v>
          </cell>
        </row>
        <row r="6547">
          <cell r="B6547">
            <v>3</v>
          </cell>
        </row>
        <row r="6548">
          <cell r="B6548">
            <v>5</v>
          </cell>
        </row>
        <row r="6549">
          <cell r="B6549">
            <v>5</v>
          </cell>
        </row>
        <row r="6550">
          <cell r="B6550">
            <v>2</v>
          </cell>
        </row>
        <row r="6551">
          <cell r="B6551">
            <v>1</v>
          </cell>
        </row>
        <row r="6552">
          <cell r="B6552">
            <v>1</v>
          </cell>
        </row>
        <row r="6553">
          <cell r="B6553">
            <v>1</v>
          </cell>
        </row>
        <row r="6554">
          <cell r="B6554">
            <v>1</v>
          </cell>
        </row>
        <row r="6555">
          <cell r="B6555">
            <v>5</v>
          </cell>
        </row>
        <row r="6556">
          <cell r="B6556">
            <v>1</v>
          </cell>
        </row>
        <row r="6557">
          <cell r="B6557">
            <v>1</v>
          </cell>
        </row>
        <row r="6558">
          <cell r="B6558">
            <v>5</v>
          </cell>
        </row>
        <row r="6559">
          <cell r="B6559">
            <v>5</v>
          </cell>
        </row>
        <row r="6560">
          <cell r="B6560">
            <v>5</v>
          </cell>
        </row>
        <row r="6561">
          <cell r="B6561">
            <v>5</v>
          </cell>
        </row>
        <row r="6562">
          <cell r="B6562">
            <v>5</v>
          </cell>
        </row>
        <row r="6563">
          <cell r="B6563">
            <v>3</v>
          </cell>
        </row>
        <row r="6564">
          <cell r="B6564">
            <v>5</v>
          </cell>
        </row>
        <row r="6565">
          <cell r="B6565">
            <v>3</v>
          </cell>
        </row>
        <row r="6566">
          <cell r="B6566">
            <v>3</v>
          </cell>
        </row>
        <row r="6567">
          <cell r="B6567">
            <v>3</v>
          </cell>
        </row>
        <row r="6568">
          <cell r="B6568">
            <v>5</v>
          </cell>
        </row>
        <row r="6569">
          <cell r="B6569">
            <v>3</v>
          </cell>
        </row>
        <row r="6570">
          <cell r="B6570">
            <v>3</v>
          </cell>
        </row>
        <row r="6571">
          <cell r="B6571">
            <v>3</v>
          </cell>
        </row>
        <row r="6572">
          <cell r="B6572">
            <v>5</v>
          </cell>
        </row>
        <row r="6573">
          <cell r="B6573">
            <v>3</v>
          </cell>
        </row>
        <row r="6574">
          <cell r="B6574">
            <v>3</v>
          </cell>
        </row>
        <row r="6575">
          <cell r="B6575">
            <v>3</v>
          </cell>
        </row>
        <row r="6576">
          <cell r="B6576">
            <v>5</v>
          </cell>
        </row>
        <row r="6577">
          <cell r="B6577">
            <v>3</v>
          </cell>
        </row>
        <row r="6578">
          <cell r="B6578">
            <v>3</v>
          </cell>
        </row>
        <row r="6579">
          <cell r="B6579">
            <v>3</v>
          </cell>
        </row>
        <row r="6580">
          <cell r="B6580">
            <v>4</v>
          </cell>
        </row>
        <row r="6581">
          <cell r="B6581">
            <v>4</v>
          </cell>
        </row>
        <row r="6582">
          <cell r="B6582">
            <v>3</v>
          </cell>
        </row>
        <row r="6583">
          <cell r="B6583">
            <v>4</v>
          </cell>
        </row>
        <row r="6584">
          <cell r="B6584">
            <v>4</v>
          </cell>
        </row>
        <row r="6585">
          <cell r="B6585">
            <v>4</v>
          </cell>
        </row>
        <row r="6586">
          <cell r="B6586">
            <v>3</v>
          </cell>
        </row>
        <row r="6587">
          <cell r="B6587">
            <v>3</v>
          </cell>
        </row>
        <row r="6588">
          <cell r="B6588">
            <v>3</v>
          </cell>
        </row>
        <row r="6589">
          <cell r="B6589">
            <v>3</v>
          </cell>
        </row>
        <row r="6590">
          <cell r="B6590">
            <v>3</v>
          </cell>
        </row>
        <row r="6591">
          <cell r="B6591">
            <v>3</v>
          </cell>
        </row>
        <row r="6592">
          <cell r="B6592">
            <v>3</v>
          </cell>
        </row>
        <row r="6593">
          <cell r="B6593">
            <v>3</v>
          </cell>
        </row>
        <row r="6594">
          <cell r="B6594">
            <v>5</v>
          </cell>
        </row>
        <row r="6595">
          <cell r="B6595">
            <v>5</v>
          </cell>
        </row>
        <row r="6596">
          <cell r="B6596">
            <v>5</v>
          </cell>
        </row>
        <row r="6597">
          <cell r="B6597">
            <v>5</v>
          </cell>
        </row>
        <row r="6598">
          <cell r="B6598">
            <v>5</v>
          </cell>
        </row>
        <row r="6599">
          <cell r="B6599">
            <v>1</v>
          </cell>
        </row>
        <row r="6600">
          <cell r="B6600">
            <v>1</v>
          </cell>
        </row>
        <row r="6601">
          <cell r="B6601">
            <v>1</v>
          </cell>
        </row>
        <row r="6602">
          <cell r="B6602">
            <v>1</v>
          </cell>
        </row>
        <row r="6603">
          <cell r="B6603">
            <v>1</v>
          </cell>
        </row>
        <row r="6604">
          <cell r="B6604">
            <v>1</v>
          </cell>
        </row>
        <row r="6605">
          <cell r="B6605">
            <v>1</v>
          </cell>
        </row>
        <row r="6606">
          <cell r="B6606">
            <v>1</v>
          </cell>
        </row>
        <row r="6607">
          <cell r="B6607">
            <v>1</v>
          </cell>
        </row>
        <row r="6608">
          <cell r="B6608">
            <v>1</v>
          </cell>
        </row>
        <row r="6609">
          <cell r="B6609">
            <v>1</v>
          </cell>
        </row>
        <row r="6610">
          <cell r="B6610">
            <v>1</v>
          </cell>
        </row>
        <row r="6611">
          <cell r="B6611">
            <v>1</v>
          </cell>
        </row>
        <row r="6612">
          <cell r="B6612">
            <v>1</v>
          </cell>
        </row>
        <row r="6613">
          <cell r="B6613">
            <v>1</v>
          </cell>
        </row>
        <row r="6614">
          <cell r="B6614">
            <v>3</v>
          </cell>
        </row>
        <row r="6615">
          <cell r="B6615">
            <v>3</v>
          </cell>
        </row>
        <row r="6616">
          <cell r="B6616">
            <v>3</v>
          </cell>
        </row>
        <row r="6617">
          <cell r="B6617">
            <v>3</v>
          </cell>
        </row>
        <row r="6618">
          <cell r="B6618">
            <v>1</v>
          </cell>
        </row>
        <row r="6619">
          <cell r="B6619">
            <v>1</v>
          </cell>
        </row>
        <row r="6620">
          <cell r="B6620">
            <v>1</v>
          </cell>
        </row>
        <row r="6621">
          <cell r="B6621">
            <v>3</v>
          </cell>
        </row>
        <row r="6622">
          <cell r="B6622">
            <v>1</v>
          </cell>
        </row>
        <row r="6623">
          <cell r="B6623">
            <v>1</v>
          </cell>
        </row>
        <row r="6624">
          <cell r="B6624">
            <v>1</v>
          </cell>
        </row>
        <row r="6625">
          <cell r="B6625">
            <v>1</v>
          </cell>
        </row>
        <row r="6626">
          <cell r="B6626">
            <v>1</v>
          </cell>
        </row>
        <row r="6627">
          <cell r="B6627">
            <v>1</v>
          </cell>
        </row>
        <row r="6628">
          <cell r="B6628">
            <v>1</v>
          </cell>
        </row>
        <row r="6629">
          <cell r="B6629">
            <v>1</v>
          </cell>
        </row>
        <row r="6630">
          <cell r="B6630">
            <v>2</v>
          </cell>
        </row>
        <row r="6631">
          <cell r="B6631">
            <v>2</v>
          </cell>
        </row>
        <row r="6632">
          <cell r="B6632">
            <v>2</v>
          </cell>
        </row>
        <row r="6633">
          <cell r="B6633">
            <v>2</v>
          </cell>
        </row>
        <row r="6634">
          <cell r="B6634">
            <v>2</v>
          </cell>
        </row>
        <row r="6635">
          <cell r="B6635">
            <v>6</v>
          </cell>
        </row>
        <row r="6636">
          <cell r="B6636">
            <v>6</v>
          </cell>
        </row>
        <row r="6637">
          <cell r="B6637">
            <v>6</v>
          </cell>
        </row>
        <row r="6638">
          <cell r="B6638">
            <v>6</v>
          </cell>
        </row>
        <row r="6639">
          <cell r="B6639">
            <v>6</v>
          </cell>
        </row>
        <row r="6640">
          <cell r="B6640">
            <v>5</v>
          </cell>
        </row>
        <row r="6641">
          <cell r="B6641">
            <v>2</v>
          </cell>
        </row>
        <row r="6642">
          <cell r="B6642">
            <v>1</v>
          </cell>
        </row>
        <row r="6643">
          <cell r="B6643">
            <v>1</v>
          </cell>
        </row>
        <row r="6644">
          <cell r="B6644">
            <v>1</v>
          </cell>
        </row>
        <row r="6645">
          <cell r="B6645">
            <v>1</v>
          </cell>
        </row>
        <row r="6646">
          <cell r="B6646">
            <v>1</v>
          </cell>
        </row>
        <row r="6647">
          <cell r="B6647">
            <v>6</v>
          </cell>
        </row>
        <row r="6648">
          <cell r="B6648">
            <v>2</v>
          </cell>
        </row>
        <row r="6649">
          <cell r="B6649">
            <v>4</v>
          </cell>
        </row>
        <row r="6650">
          <cell r="B6650">
            <v>2</v>
          </cell>
        </row>
        <row r="6651">
          <cell r="B6651">
            <v>2</v>
          </cell>
        </row>
        <row r="6652">
          <cell r="B6652">
            <v>2</v>
          </cell>
        </row>
        <row r="6653">
          <cell r="B6653">
            <v>2</v>
          </cell>
        </row>
        <row r="6654">
          <cell r="B6654">
            <v>2</v>
          </cell>
        </row>
        <row r="6655">
          <cell r="B6655">
            <v>2</v>
          </cell>
        </row>
        <row r="6656">
          <cell r="B6656">
            <v>3</v>
          </cell>
        </row>
        <row r="6657">
          <cell r="B6657">
            <v>3</v>
          </cell>
        </row>
        <row r="6658">
          <cell r="B6658">
            <v>3</v>
          </cell>
        </row>
        <row r="6659">
          <cell r="B6659">
            <v>3</v>
          </cell>
        </row>
        <row r="6660">
          <cell r="B6660">
            <v>3</v>
          </cell>
        </row>
        <row r="6661">
          <cell r="B6661">
            <v>4</v>
          </cell>
        </row>
        <row r="6662">
          <cell r="B6662">
            <v>5</v>
          </cell>
        </row>
        <row r="6663">
          <cell r="B6663">
            <v>5</v>
          </cell>
        </row>
        <row r="6664">
          <cell r="B6664">
            <v>5</v>
          </cell>
        </row>
        <row r="6665">
          <cell r="B6665">
            <v>5</v>
          </cell>
        </row>
        <row r="6666">
          <cell r="B6666">
            <v>5</v>
          </cell>
        </row>
        <row r="6667">
          <cell r="B6667">
            <v>2</v>
          </cell>
        </row>
        <row r="6668">
          <cell r="B6668">
            <v>1</v>
          </cell>
        </row>
        <row r="6669">
          <cell r="B6669">
            <v>1</v>
          </cell>
        </row>
        <row r="6670">
          <cell r="B6670">
            <v>1</v>
          </cell>
        </row>
        <row r="6671">
          <cell r="B6671">
            <v>1</v>
          </cell>
        </row>
        <row r="6672">
          <cell r="B6672">
            <v>1</v>
          </cell>
        </row>
        <row r="6673">
          <cell r="B6673">
            <v>1</v>
          </cell>
        </row>
        <row r="6674">
          <cell r="B6674">
            <v>1</v>
          </cell>
        </row>
        <row r="6675">
          <cell r="B6675">
            <v>1</v>
          </cell>
        </row>
        <row r="6676">
          <cell r="B6676">
            <v>1</v>
          </cell>
        </row>
        <row r="6677">
          <cell r="B6677">
            <v>1</v>
          </cell>
        </row>
        <row r="6678">
          <cell r="B6678">
            <v>1</v>
          </cell>
        </row>
        <row r="6679">
          <cell r="B6679">
            <v>4</v>
          </cell>
        </row>
        <row r="6680">
          <cell r="B6680">
            <v>3</v>
          </cell>
        </row>
        <row r="6681">
          <cell r="B6681">
            <v>1</v>
          </cell>
        </row>
        <row r="6682">
          <cell r="B6682">
            <v>1</v>
          </cell>
        </row>
        <row r="6683">
          <cell r="B6683">
            <v>1</v>
          </cell>
        </row>
        <row r="6684">
          <cell r="B6684">
            <v>1</v>
          </cell>
        </row>
        <row r="6685">
          <cell r="B6685">
            <v>1</v>
          </cell>
        </row>
        <row r="6686">
          <cell r="B6686">
            <v>5</v>
          </cell>
        </row>
        <row r="6687">
          <cell r="B6687">
            <v>2</v>
          </cell>
        </row>
        <row r="6688">
          <cell r="B6688">
            <v>2</v>
          </cell>
        </row>
        <row r="6689">
          <cell r="B6689">
            <v>2</v>
          </cell>
        </row>
        <row r="6690">
          <cell r="B6690">
            <v>2</v>
          </cell>
        </row>
        <row r="6691">
          <cell r="B6691">
            <v>2</v>
          </cell>
        </row>
        <row r="6692">
          <cell r="B6692">
            <v>3</v>
          </cell>
        </row>
        <row r="6693">
          <cell r="B6693">
            <v>3</v>
          </cell>
        </row>
        <row r="6694">
          <cell r="B6694">
            <v>3</v>
          </cell>
        </row>
        <row r="6695">
          <cell r="B6695">
            <v>2</v>
          </cell>
        </row>
        <row r="6696">
          <cell r="B6696">
            <v>2</v>
          </cell>
        </row>
        <row r="6697">
          <cell r="B6697">
            <v>2</v>
          </cell>
        </row>
        <row r="6698">
          <cell r="B6698">
            <v>2</v>
          </cell>
        </row>
        <row r="6699">
          <cell r="B6699">
            <v>2</v>
          </cell>
        </row>
        <row r="6700">
          <cell r="B6700">
            <v>3</v>
          </cell>
        </row>
        <row r="6701">
          <cell r="B6701">
            <v>3</v>
          </cell>
        </row>
        <row r="6702">
          <cell r="B6702">
            <v>3</v>
          </cell>
        </row>
        <row r="6703">
          <cell r="B6703">
            <v>2</v>
          </cell>
        </row>
        <row r="6704">
          <cell r="B6704">
            <v>2</v>
          </cell>
        </row>
        <row r="6705">
          <cell r="B6705">
            <v>1</v>
          </cell>
        </row>
        <row r="6706">
          <cell r="B6706">
            <v>1</v>
          </cell>
        </row>
        <row r="6707">
          <cell r="B6707">
            <v>1</v>
          </cell>
        </row>
        <row r="6708">
          <cell r="B6708">
            <v>1</v>
          </cell>
        </row>
        <row r="6709">
          <cell r="B6709">
            <v>1</v>
          </cell>
        </row>
        <row r="6710">
          <cell r="B6710">
            <v>1</v>
          </cell>
        </row>
        <row r="6711">
          <cell r="B6711">
            <v>4</v>
          </cell>
        </row>
        <row r="6712">
          <cell r="B6712">
            <v>4</v>
          </cell>
        </row>
        <row r="6713">
          <cell r="B6713">
            <v>4</v>
          </cell>
        </row>
        <row r="6714">
          <cell r="B6714">
            <v>4</v>
          </cell>
        </row>
        <row r="6715">
          <cell r="B6715">
            <v>4</v>
          </cell>
        </row>
        <row r="6716">
          <cell r="B6716">
            <v>4</v>
          </cell>
        </row>
        <row r="6717">
          <cell r="B6717">
            <v>2</v>
          </cell>
        </row>
        <row r="6718">
          <cell r="B6718">
            <v>2</v>
          </cell>
        </row>
        <row r="6719">
          <cell r="B6719">
            <v>2</v>
          </cell>
        </row>
        <row r="6720">
          <cell r="B6720">
            <v>2</v>
          </cell>
        </row>
        <row r="6721">
          <cell r="B6721">
            <v>2</v>
          </cell>
        </row>
        <row r="6722">
          <cell r="B6722">
            <v>1</v>
          </cell>
        </row>
        <row r="6723">
          <cell r="B6723">
            <v>1</v>
          </cell>
        </row>
        <row r="6724">
          <cell r="B6724">
            <v>1</v>
          </cell>
        </row>
        <row r="6725">
          <cell r="B6725">
            <v>1</v>
          </cell>
        </row>
        <row r="6726">
          <cell r="B6726">
            <v>1</v>
          </cell>
        </row>
        <row r="6727">
          <cell r="B6727">
            <v>1</v>
          </cell>
        </row>
        <row r="6728">
          <cell r="B6728">
            <v>2</v>
          </cell>
        </row>
        <row r="6729">
          <cell r="B6729">
            <v>3</v>
          </cell>
        </row>
        <row r="6730">
          <cell r="B6730">
            <v>1</v>
          </cell>
        </row>
        <row r="6731">
          <cell r="B6731">
            <v>2</v>
          </cell>
        </row>
        <row r="6732">
          <cell r="B6732">
            <v>5</v>
          </cell>
        </row>
        <row r="6733">
          <cell r="B6733">
            <v>2</v>
          </cell>
        </row>
        <row r="6734">
          <cell r="B6734">
            <v>3</v>
          </cell>
        </row>
        <row r="6735">
          <cell r="B6735">
            <v>4</v>
          </cell>
        </row>
        <row r="6736">
          <cell r="B6736">
            <v>4</v>
          </cell>
        </row>
        <row r="6737">
          <cell r="B6737">
            <v>4</v>
          </cell>
        </row>
        <row r="6738">
          <cell r="B6738">
            <v>4</v>
          </cell>
        </row>
        <row r="6739">
          <cell r="B6739">
            <v>4</v>
          </cell>
        </row>
        <row r="6740">
          <cell r="B6740">
            <v>2</v>
          </cell>
        </row>
        <row r="6741">
          <cell r="B6741">
            <v>1</v>
          </cell>
        </row>
        <row r="6742">
          <cell r="B6742">
            <v>2</v>
          </cell>
        </row>
        <row r="6743">
          <cell r="B6743">
            <v>2</v>
          </cell>
        </row>
        <row r="6744">
          <cell r="B6744">
            <v>2</v>
          </cell>
        </row>
        <row r="6745">
          <cell r="B6745">
            <v>2</v>
          </cell>
        </row>
        <row r="6746">
          <cell r="B6746">
            <v>2</v>
          </cell>
        </row>
        <row r="6747">
          <cell r="B6747">
            <v>4</v>
          </cell>
        </row>
        <row r="6748">
          <cell r="B6748">
            <v>2</v>
          </cell>
        </row>
        <row r="6749">
          <cell r="B6749">
            <v>1</v>
          </cell>
        </row>
        <row r="6750">
          <cell r="B6750">
            <v>1</v>
          </cell>
        </row>
        <row r="6751">
          <cell r="B6751">
            <v>1</v>
          </cell>
        </row>
        <row r="6752">
          <cell r="B6752">
            <v>1</v>
          </cell>
        </row>
        <row r="6753">
          <cell r="B6753">
            <v>1</v>
          </cell>
        </row>
        <row r="6754">
          <cell r="B6754">
            <v>1</v>
          </cell>
        </row>
        <row r="6755">
          <cell r="B6755">
            <v>1</v>
          </cell>
        </row>
        <row r="6756">
          <cell r="B6756">
            <v>1</v>
          </cell>
        </row>
        <row r="6757">
          <cell r="B6757">
            <v>1</v>
          </cell>
        </row>
        <row r="6758">
          <cell r="B6758">
            <v>1</v>
          </cell>
        </row>
        <row r="6759">
          <cell r="B6759">
            <v>2</v>
          </cell>
        </row>
        <row r="6760">
          <cell r="B6760">
            <v>2</v>
          </cell>
        </row>
        <row r="6761">
          <cell r="B6761">
            <v>2</v>
          </cell>
        </row>
        <row r="6762">
          <cell r="B6762">
            <v>2</v>
          </cell>
        </row>
        <row r="6763">
          <cell r="B6763">
            <v>2</v>
          </cell>
        </row>
        <row r="6764">
          <cell r="B6764">
            <v>2</v>
          </cell>
        </row>
        <row r="6765">
          <cell r="B6765">
            <v>2</v>
          </cell>
        </row>
        <row r="6766">
          <cell r="B6766">
            <v>2</v>
          </cell>
        </row>
        <row r="6767">
          <cell r="B6767">
            <v>1</v>
          </cell>
        </row>
        <row r="6768">
          <cell r="B6768">
            <v>1</v>
          </cell>
        </row>
        <row r="6769">
          <cell r="B6769">
            <v>1</v>
          </cell>
        </row>
        <row r="6770">
          <cell r="B6770">
            <v>1</v>
          </cell>
        </row>
        <row r="6771">
          <cell r="B6771">
            <v>2</v>
          </cell>
        </row>
        <row r="6772">
          <cell r="B6772">
            <v>2</v>
          </cell>
        </row>
        <row r="6773">
          <cell r="B6773">
            <v>1</v>
          </cell>
        </row>
        <row r="6774">
          <cell r="B6774">
            <v>1</v>
          </cell>
        </row>
        <row r="6775">
          <cell r="B6775">
            <v>1</v>
          </cell>
        </row>
        <row r="6776">
          <cell r="B6776">
            <v>1</v>
          </cell>
        </row>
        <row r="6777">
          <cell r="B6777">
            <v>1</v>
          </cell>
        </row>
        <row r="6778">
          <cell r="B6778">
            <v>1</v>
          </cell>
        </row>
        <row r="6779">
          <cell r="B6779">
            <v>2</v>
          </cell>
        </row>
        <row r="6780">
          <cell r="B6780">
            <v>2</v>
          </cell>
        </row>
        <row r="6781">
          <cell r="B6781">
            <v>2</v>
          </cell>
        </row>
        <row r="6782">
          <cell r="B6782">
            <v>2</v>
          </cell>
        </row>
        <row r="6783">
          <cell r="B6783">
            <v>2</v>
          </cell>
        </row>
        <row r="6784">
          <cell r="B6784">
            <v>2</v>
          </cell>
        </row>
        <row r="6785">
          <cell r="B6785">
            <v>2</v>
          </cell>
        </row>
        <row r="6786">
          <cell r="B6786">
            <v>1</v>
          </cell>
        </row>
        <row r="6787">
          <cell r="B6787">
            <v>2</v>
          </cell>
        </row>
        <row r="6788">
          <cell r="B6788">
            <v>1</v>
          </cell>
        </row>
        <row r="6789">
          <cell r="B6789">
            <v>2</v>
          </cell>
        </row>
        <row r="6790">
          <cell r="B6790">
            <v>1</v>
          </cell>
        </row>
        <row r="6791">
          <cell r="B6791">
            <v>1</v>
          </cell>
        </row>
        <row r="6792">
          <cell r="B6792">
            <v>1</v>
          </cell>
        </row>
        <row r="6793">
          <cell r="B6793">
            <v>2</v>
          </cell>
        </row>
        <row r="6794">
          <cell r="B6794">
            <v>2</v>
          </cell>
        </row>
        <row r="6795">
          <cell r="B6795">
            <v>2</v>
          </cell>
        </row>
        <row r="6796">
          <cell r="B6796">
            <v>2</v>
          </cell>
        </row>
        <row r="6797">
          <cell r="B6797">
            <v>2</v>
          </cell>
        </row>
        <row r="6798">
          <cell r="B6798">
            <v>2</v>
          </cell>
        </row>
        <row r="6799">
          <cell r="B6799">
            <v>5</v>
          </cell>
        </row>
        <row r="6800">
          <cell r="B6800">
            <v>5</v>
          </cell>
        </row>
        <row r="6801">
          <cell r="B6801">
            <v>5</v>
          </cell>
        </row>
        <row r="6802">
          <cell r="B6802">
            <v>2</v>
          </cell>
        </row>
        <row r="6803">
          <cell r="B6803">
            <v>2</v>
          </cell>
        </row>
        <row r="6804">
          <cell r="B6804">
            <v>5</v>
          </cell>
        </row>
        <row r="6805">
          <cell r="B6805">
            <v>2</v>
          </cell>
        </row>
        <row r="6806">
          <cell r="B6806">
            <v>2</v>
          </cell>
        </row>
        <row r="6807">
          <cell r="B6807">
            <v>5</v>
          </cell>
        </row>
        <row r="6808">
          <cell r="B6808">
            <v>2</v>
          </cell>
        </row>
        <row r="6809">
          <cell r="B6809">
            <v>6</v>
          </cell>
        </row>
        <row r="6810">
          <cell r="B6810">
            <v>6</v>
          </cell>
        </row>
        <row r="6811">
          <cell r="B6811">
            <v>1</v>
          </cell>
        </row>
        <row r="6812">
          <cell r="B6812">
            <v>1</v>
          </cell>
        </row>
        <row r="6813">
          <cell r="B6813">
            <v>1</v>
          </cell>
        </row>
        <row r="6814">
          <cell r="B6814">
            <v>1</v>
          </cell>
        </row>
        <row r="6815">
          <cell r="B6815">
            <v>1</v>
          </cell>
        </row>
        <row r="6816">
          <cell r="B6816">
            <v>1</v>
          </cell>
        </row>
        <row r="6817">
          <cell r="B6817">
            <v>2</v>
          </cell>
        </row>
        <row r="6818">
          <cell r="B6818">
            <v>2</v>
          </cell>
        </row>
        <row r="6819">
          <cell r="B6819">
            <v>2</v>
          </cell>
        </row>
        <row r="6820">
          <cell r="B6820">
            <v>2</v>
          </cell>
        </row>
        <row r="6821">
          <cell r="B6821">
            <v>1</v>
          </cell>
        </row>
        <row r="6822">
          <cell r="B6822">
            <v>1</v>
          </cell>
        </row>
        <row r="6823">
          <cell r="B6823">
            <v>6</v>
          </cell>
        </row>
        <row r="6824">
          <cell r="B6824">
            <v>5</v>
          </cell>
        </row>
        <row r="6825">
          <cell r="B6825">
            <v>4</v>
          </cell>
        </row>
        <row r="6826">
          <cell r="B6826">
            <v>1</v>
          </cell>
        </row>
        <row r="6827">
          <cell r="B6827">
            <v>2</v>
          </cell>
        </row>
        <row r="6828">
          <cell r="B6828">
            <v>1</v>
          </cell>
        </row>
        <row r="6829">
          <cell r="B6829">
            <v>1</v>
          </cell>
        </row>
        <row r="6830">
          <cell r="B6830">
            <v>4</v>
          </cell>
        </row>
        <row r="6831">
          <cell r="B6831">
            <v>1</v>
          </cell>
        </row>
        <row r="6832">
          <cell r="B6832">
            <v>1</v>
          </cell>
        </row>
        <row r="6833">
          <cell r="B6833">
            <v>1</v>
          </cell>
        </row>
        <row r="6834">
          <cell r="B6834">
            <v>1</v>
          </cell>
        </row>
        <row r="6835">
          <cell r="B6835">
            <v>1</v>
          </cell>
        </row>
        <row r="6836">
          <cell r="B6836">
            <v>4</v>
          </cell>
        </row>
        <row r="6837">
          <cell r="B6837">
            <v>2</v>
          </cell>
        </row>
        <row r="6838">
          <cell r="B6838">
            <v>5</v>
          </cell>
        </row>
        <row r="6839">
          <cell r="B6839">
            <v>3</v>
          </cell>
        </row>
        <row r="6840">
          <cell r="B6840">
            <v>3</v>
          </cell>
        </row>
        <row r="6841">
          <cell r="B6841">
            <v>5</v>
          </cell>
        </row>
        <row r="6842">
          <cell r="B6842">
            <v>2</v>
          </cell>
        </row>
        <row r="6843">
          <cell r="B6843">
            <v>1</v>
          </cell>
        </row>
        <row r="6844">
          <cell r="B6844">
            <v>2</v>
          </cell>
        </row>
        <row r="6845">
          <cell r="B6845">
            <v>3</v>
          </cell>
        </row>
        <row r="6846">
          <cell r="B6846">
            <v>2</v>
          </cell>
        </row>
        <row r="6847">
          <cell r="B6847">
            <v>2</v>
          </cell>
        </row>
        <row r="6848">
          <cell r="B6848">
            <v>2</v>
          </cell>
        </row>
        <row r="6849">
          <cell r="B6849">
            <v>2</v>
          </cell>
        </row>
        <row r="6850">
          <cell r="B6850">
            <v>2</v>
          </cell>
        </row>
        <row r="6851">
          <cell r="B6851">
            <v>3</v>
          </cell>
        </row>
        <row r="6852">
          <cell r="B6852">
            <v>3</v>
          </cell>
        </row>
        <row r="6853">
          <cell r="B6853">
            <v>2</v>
          </cell>
        </row>
        <row r="6854">
          <cell r="B6854">
            <v>2</v>
          </cell>
        </row>
        <row r="6855">
          <cell r="B6855">
            <v>2</v>
          </cell>
        </row>
        <row r="6856">
          <cell r="B6856">
            <v>2</v>
          </cell>
        </row>
        <row r="6857">
          <cell r="B6857">
            <v>2</v>
          </cell>
        </row>
        <row r="6858">
          <cell r="B6858">
            <v>1</v>
          </cell>
        </row>
        <row r="6859">
          <cell r="B6859">
            <v>1</v>
          </cell>
        </row>
        <row r="6860">
          <cell r="B6860">
            <v>1</v>
          </cell>
        </row>
        <row r="6861">
          <cell r="B6861">
            <v>1</v>
          </cell>
        </row>
        <row r="6862">
          <cell r="B6862">
            <v>1</v>
          </cell>
        </row>
        <row r="6863">
          <cell r="B6863">
            <v>1</v>
          </cell>
        </row>
        <row r="6864">
          <cell r="B6864">
            <v>2</v>
          </cell>
        </row>
        <row r="6865">
          <cell r="B6865">
            <v>2</v>
          </cell>
        </row>
        <row r="6866">
          <cell r="B6866">
            <v>2</v>
          </cell>
        </row>
        <row r="6867">
          <cell r="B6867">
            <v>2</v>
          </cell>
        </row>
        <row r="6868">
          <cell r="B6868">
            <v>2</v>
          </cell>
        </row>
        <row r="6869">
          <cell r="B6869">
            <v>1</v>
          </cell>
        </row>
        <row r="6870">
          <cell r="B6870">
            <v>1</v>
          </cell>
        </row>
        <row r="6871">
          <cell r="B6871">
            <v>1</v>
          </cell>
        </row>
        <row r="6872">
          <cell r="B6872">
            <v>1</v>
          </cell>
        </row>
        <row r="6873">
          <cell r="B6873">
            <v>1</v>
          </cell>
        </row>
        <row r="6874">
          <cell r="B6874">
            <v>1</v>
          </cell>
        </row>
        <row r="6875">
          <cell r="B6875">
            <v>4</v>
          </cell>
        </row>
        <row r="6876">
          <cell r="B6876">
            <v>2</v>
          </cell>
        </row>
        <row r="6877">
          <cell r="B6877">
            <v>2</v>
          </cell>
        </row>
        <row r="6878">
          <cell r="B6878">
            <v>2</v>
          </cell>
        </row>
        <row r="6879">
          <cell r="B6879">
            <v>2</v>
          </cell>
        </row>
        <row r="6880">
          <cell r="B6880">
            <v>2</v>
          </cell>
        </row>
        <row r="6881">
          <cell r="B6881">
            <v>3</v>
          </cell>
        </row>
        <row r="6882">
          <cell r="B6882">
            <v>1</v>
          </cell>
        </row>
        <row r="6883">
          <cell r="B6883">
            <v>5</v>
          </cell>
        </row>
        <row r="6884">
          <cell r="B6884">
            <v>1</v>
          </cell>
        </row>
        <row r="6885">
          <cell r="B6885">
            <v>1</v>
          </cell>
        </row>
        <row r="6886">
          <cell r="B6886">
            <v>1</v>
          </cell>
        </row>
        <row r="6887">
          <cell r="B6887">
            <v>1</v>
          </cell>
        </row>
        <row r="6888">
          <cell r="B6888">
            <v>1</v>
          </cell>
        </row>
        <row r="6889">
          <cell r="B6889">
            <v>1</v>
          </cell>
        </row>
        <row r="6890">
          <cell r="B6890">
            <v>3</v>
          </cell>
        </row>
        <row r="6891">
          <cell r="B6891">
            <v>3</v>
          </cell>
        </row>
        <row r="6892">
          <cell r="B6892">
            <v>3</v>
          </cell>
        </row>
        <row r="6893">
          <cell r="B6893">
            <v>3</v>
          </cell>
        </row>
        <row r="6894">
          <cell r="B6894">
            <v>3</v>
          </cell>
        </row>
        <row r="6895">
          <cell r="B6895">
            <v>2</v>
          </cell>
        </row>
        <row r="6896">
          <cell r="B6896">
            <v>6</v>
          </cell>
        </row>
        <row r="6897">
          <cell r="B6897">
            <v>4</v>
          </cell>
        </row>
        <row r="6898">
          <cell r="B6898">
            <v>3</v>
          </cell>
        </row>
        <row r="6899">
          <cell r="B6899">
            <v>2</v>
          </cell>
        </row>
        <row r="6900">
          <cell r="B6900">
            <v>2</v>
          </cell>
        </row>
        <row r="6901">
          <cell r="B6901">
            <v>2</v>
          </cell>
        </row>
        <row r="6902">
          <cell r="B6902">
            <v>2</v>
          </cell>
        </row>
        <row r="6903">
          <cell r="B6903">
            <v>2</v>
          </cell>
        </row>
        <row r="6904">
          <cell r="B6904">
            <v>2</v>
          </cell>
        </row>
        <row r="6905">
          <cell r="B6905">
            <v>3</v>
          </cell>
        </row>
        <row r="6906">
          <cell r="B6906">
            <v>3</v>
          </cell>
        </row>
        <row r="6907">
          <cell r="B6907">
            <v>3</v>
          </cell>
        </row>
        <row r="6908">
          <cell r="B6908">
            <v>3</v>
          </cell>
        </row>
        <row r="6909">
          <cell r="B6909">
            <v>3</v>
          </cell>
        </row>
        <row r="6910">
          <cell r="B6910">
            <v>1</v>
          </cell>
        </row>
        <row r="6911">
          <cell r="B6911">
            <v>1</v>
          </cell>
        </row>
        <row r="6912">
          <cell r="B6912">
            <v>2</v>
          </cell>
        </row>
        <row r="6913">
          <cell r="B6913">
            <v>4</v>
          </cell>
        </row>
        <row r="6914">
          <cell r="B6914">
            <v>1</v>
          </cell>
        </row>
        <row r="6915">
          <cell r="B6915">
            <v>1</v>
          </cell>
        </row>
        <row r="6916">
          <cell r="B6916">
            <v>1</v>
          </cell>
        </row>
        <row r="6917">
          <cell r="B6917">
            <v>1</v>
          </cell>
        </row>
        <row r="6918">
          <cell r="B6918">
            <v>1</v>
          </cell>
        </row>
        <row r="6919">
          <cell r="B6919">
            <v>5</v>
          </cell>
        </row>
        <row r="6920">
          <cell r="B6920">
            <v>4</v>
          </cell>
        </row>
        <row r="6921">
          <cell r="B6921">
            <v>2</v>
          </cell>
        </row>
        <row r="6922">
          <cell r="B6922">
            <v>1</v>
          </cell>
        </row>
        <row r="6923">
          <cell r="B6923">
            <v>1</v>
          </cell>
        </row>
        <row r="6924">
          <cell r="B6924">
            <v>1</v>
          </cell>
        </row>
        <row r="6925">
          <cell r="B6925">
            <v>1</v>
          </cell>
        </row>
        <row r="6926">
          <cell r="B6926">
            <v>1</v>
          </cell>
        </row>
        <row r="6927">
          <cell r="B6927">
            <v>1</v>
          </cell>
        </row>
        <row r="6928">
          <cell r="B6928">
            <v>1</v>
          </cell>
        </row>
        <row r="6929">
          <cell r="B6929">
            <v>1</v>
          </cell>
        </row>
        <row r="6930">
          <cell r="B6930">
            <v>1</v>
          </cell>
        </row>
        <row r="6931">
          <cell r="B6931">
            <v>1</v>
          </cell>
        </row>
        <row r="6932">
          <cell r="B6932">
            <v>2</v>
          </cell>
        </row>
        <row r="6933">
          <cell r="B6933">
            <v>2</v>
          </cell>
        </row>
        <row r="6934">
          <cell r="B6934">
            <v>3</v>
          </cell>
        </row>
        <row r="6935">
          <cell r="B6935">
            <v>3</v>
          </cell>
        </row>
        <row r="6936">
          <cell r="B6936">
            <v>2</v>
          </cell>
        </row>
        <row r="6937">
          <cell r="B6937">
            <v>3</v>
          </cell>
        </row>
        <row r="6938">
          <cell r="B6938">
            <v>3</v>
          </cell>
        </row>
        <row r="6939">
          <cell r="B6939">
            <v>2</v>
          </cell>
        </row>
        <row r="6940">
          <cell r="B6940">
            <v>2</v>
          </cell>
        </row>
        <row r="6941">
          <cell r="B6941">
            <v>2</v>
          </cell>
        </row>
        <row r="6942">
          <cell r="B6942">
            <v>3</v>
          </cell>
        </row>
        <row r="6943">
          <cell r="B6943">
            <v>3</v>
          </cell>
        </row>
        <row r="6944">
          <cell r="B6944">
            <v>2</v>
          </cell>
        </row>
        <row r="6945">
          <cell r="B6945">
            <v>2</v>
          </cell>
        </row>
        <row r="6946">
          <cell r="B6946">
            <v>2</v>
          </cell>
        </row>
        <row r="6947">
          <cell r="B6947">
            <v>2</v>
          </cell>
        </row>
        <row r="6948">
          <cell r="B6948">
            <v>2</v>
          </cell>
        </row>
        <row r="6949">
          <cell r="B6949">
            <v>1</v>
          </cell>
        </row>
        <row r="6950">
          <cell r="B6950">
            <v>2</v>
          </cell>
        </row>
        <row r="6951">
          <cell r="B6951">
            <v>2</v>
          </cell>
        </row>
        <row r="6952">
          <cell r="B6952">
            <v>2</v>
          </cell>
        </row>
        <row r="6953">
          <cell r="B6953">
            <v>2</v>
          </cell>
        </row>
        <row r="6954">
          <cell r="B6954">
            <v>2</v>
          </cell>
        </row>
        <row r="6955">
          <cell r="B6955">
            <v>3</v>
          </cell>
        </row>
        <row r="6956">
          <cell r="B6956">
            <v>2</v>
          </cell>
        </row>
        <row r="6957">
          <cell r="B6957">
            <v>2</v>
          </cell>
        </row>
        <row r="6958">
          <cell r="B6958">
            <v>2</v>
          </cell>
        </row>
        <row r="6959">
          <cell r="B6959">
            <v>2</v>
          </cell>
        </row>
        <row r="6960">
          <cell r="B6960">
            <v>2</v>
          </cell>
        </row>
        <row r="6961">
          <cell r="B6961">
            <v>2</v>
          </cell>
        </row>
        <row r="6962">
          <cell r="B6962">
            <v>2</v>
          </cell>
        </row>
        <row r="6963">
          <cell r="B6963">
            <v>2</v>
          </cell>
        </row>
        <row r="6964">
          <cell r="B6964">
            <v>2</v>
          </cell>
        </row>
        <row r="6965">
          <cell r="B6965">
            <v>2</v>
          </cell>
        </row>
        <row r="6966">
          <cell r="B6966">
            <v>2</v>
          </cell>
        </row>
        <row r="6967">
          <cell r="B6967">
            <v>2</v>
          </cell>
        </row>
        <row r="6968">
          <cell r="B6968">
            <v>2</v>
          </cell>
        </row>
        <row r="6969">
          <cell r="B6969">
            <v>2</v>
          </cell>
        </row>
        <row r="6970">
          <cell r="B6970">
            <v>2</v>
          </cell>
        </row>
        <row r="6971">
          <cell r="B6971">
            <v>1</v>
          </cell>
        </row>
        <row r="6972">
          <cell r="B6972">
            <v>2</v>
          </cell>
        </row>
        <row r="6973">
          <cell r="B6973">
            <v>2</v>
          </cell>
        </row>
        <row r="6974">
          <cell r="B6974">
            <v>3</v>
          </cell>
        </row>
        <row r="6975">
          <cell r="B6975">
            <v>3</v>
          </cell>
        </row>
        <row r="6976">
          <cell r="B6976">
            <v>2</v>
          </cell>
        </row>
        <row r="6977">
          <cell r="B6977">
            <v>3</v>
          </cell>
        </row>
        <row r="6978">
          <cell r="B6978">
            <v>2</v>
          </cell>
        </row>
        <row r="6979">
          <cell r="B6979">
            <v>3</v>
          </cell>
        </row>
        <row r="6980">
          <cell r="B6980">
            <v>3</v>
          </cell>
        </row>
        <row r="6981">
          <cell r="B6981">
            <v>2</v>
          </cell>
        </row>
        <row r="6982">
          <cell r="B6982">
            <v>4</v>
          </cell>
        </row>
        <row r="6983">
          <cell r="B6983">
            <v>4</v>
          </cell>
        </row>
        <row r="6984">
          <cell r="B6984">
            <v>4</v>
          </cell>
        </row>
        <row r="6985">
          <cell r="B6985">
            <v>4</v>
          </cell>
        </row>
        <row r="6986">
          <cell r="B6986">
            <v>4</v>
          </cell>
        </row>
        <row r="6987">
          <cell r="B6987">
            <v>1</v>
          </cell>
        </row>
        <row r="6988">
          <cell r="B6988">
            <v>2</v>
          </cell>
        </row>
        <row r="6989">
          <cell r="B6989">
            <v>2</v>
          </cell>
        </row>
        <row r="6990">
          <cell r="B6990">
            <v>2</v>
          </cell>
        </row>
        <row r="6991">
          <cell r="B6991">
            <v>2</v>
          </cell>
        </row>
        <row r="6992">
          <cell r="B6992">
            <v>2</v>
          </cell>
        </row>
        <row r="6993">
          <cell r="B6993">
            <v>2</v>
          </cell>
        </row>
        <row r="6994">
          <cell r="B6994">
            <v>5</v>
          </cell>
        </row>
        <row r="6995">
          <cell r="B6995">
            <v>4</v>
          </cell>
        </row>
        <row r="6996">
          <cell r="B6996">
            <v>2</v>
          </cell>
        </row>
        <row r="6997">
          <cell r="B6997">
            <v>1</v>
          </cell>
        </row>
        <row r="6998">
          <cell r="B6998">
            <v>2</v>
          </cell>
        </row>
        <row r="6999">
          <cell r="B6999">
            <v>2</v>
          </cell>
        </row>
        <row r="7000">
          <cell r="B7000">
            <v>2</v>
          </cell>
        </row>
        <row r="7001">
          <cell r="B7001">
            <v>3</v>
          </cell>
        </row>
        <row r="7002">
          <cell r="B7002">
            <v>5</v>
          </cell>
        </row>
        <row r="7003">
          <cell r="B7003">
            <v>5</v>
          </cell>
        </row>
        <row r="7004">
          <cell r="B7004">
            <v>2</v>
          </cell>
        </row>
        <row r="7005">
          <cell r="B7005">
            <v>2</v>
          </cell>
        </row>
        <row r="7006">
          <cell r="B7006">
            <v>2</v>
          </cell>
        </row>
        <row r="7007">
          <cell r="B7007">
            <v>2</v>
          </cell>
        </row>
        <row r="7008">
          <cell r="B7008">
            <v>2</v>
          </cell>
        </row>
        <row r="7009">
          <cell r="B7009">
            <v>2</v>
          </cell>
        </row>
        <row r="7010">
          <cell r="B7010">
            <v>2</v>
          </cell>
        </row>
        <row r="7011">
          <cell r="B7011">
            <v>5</v>
          </cell>
        </row>
        <row r="7012">
          <cell r="B7012">
            <v>5</v>
          </cell>
        </row>
        <row r="7013">
          <cell r="B7013">
            <v>5</v>
          </cell>
        </row>
        <row r="7014">
          <cell r="B7014">
            <v>5</v>
          </cell>
        </row>
        <row r="7015">
          <cell r="B7015">
            <v>5</v>
          </cell>
        </row>
        <row r="7016">
          <cell r="B7016">
            <v>2</v>
          </cell>
        </row>
        <row r="7017">
          <cell r="B7017">
            <v>2</v>
          </cell>
        </row>
        <row r="7018">
          <cell r="B7018">
            <v>2</v>
          </cell>
        </row>
        <row r="7019">
          <cell r="B7019">
            <v>2</v>
          </cell>
        </row>
        <row r="7020">
          <cell r="B7020">
            <v>2</v>
          </cell>
        </row>
        <row r="7021">
          <cell r="B7021">
            <v>3</v>
          </cell>
        </row>
        <row r="7022">
          <cell r="B7022">
            <v>2</v>
          </cell>
        </row>
        <row r="7023">
          <cell r="B7023">
            <v>1</v>
          </cell>
        </row>
        <row r="7024">
          <cell r="B7024">
            <v>1</v>
          </cell>
        </row>
        <row r="7025">
          <cell r="B7025">
            <v>1</v>
          </cell>
        </row>
        <row r="7026">
          <cell r="B7026">
            <v>1</v>
          </cell>
        </row>
        <row r="7027">
          <cell r="B7027">
            <v>1</v>
          </cell>
        </row>
        <row r="7028">
          <cell r="B7028">
            <v>1</v>
          </cell>
        </row>
        <row r="7029">
          <cell r="B7029">
            <v>1</v>
          </cell>
        </row>
        <row r="7030">
          <cell r="B7030">
            <v>1</v>
          </cell>
        </row>
        <row r="7031">
          <cell r="B7031">
            <v>1</v>
          </cell>
        </row>
        <row r="7032">
          <cell r="B7032">
            <v>1</v>
          </cell>
        </row>
        <row r="7033">
          <cell r="B7033">
            <v>1</v>
          </cell>
        </row>
        <row r="7034">
          <cell r="B7034">
            <v>1</v>
          </cell>
        </row>
        <row r="7035">
          <cell r="B7035">
            <v>1</v>
          </cell>
        </row>
        <row r="7036">
          <cell r="B7036">
            <v>3</v>
          </cell>
        </row>
        <row r="7037">
          <cell r="B7037">
            <v>3</v>
          </cell>
        </row>
        <row r="7038">
          <cell r="B7038">
            <v>3</v>
          </cell>
        </row>
        <row r="7039">
          <cell r="B7039">
            <v>3</v>
          </cell>
        </row>
        <row r="7040">
          <cell r="B7040">
            <v>3</v>
          </cell>
        </row>
        <row r="7041">
          <cell r="B7041">
            <v>5</v>
          </cell>
        </row>
        <row r="7042">
          <cell r="B7042">
            <v>5</v>
          </cell>
        </row>
        <row r="7043">
          <cell r="B7043">
            <v>5</v>
          </cell>
        </row>
        <row r="7044">
          <cell r="B7044">
            <v>5</v>
          </cell>
        </row>
        <row r="7045">
          <cell r="B7045">
            <v>5</v>
          </cell>
        </row>
        <row r="7046">
          <cell r="B7046">
            <v>2</v>
          </cell>
        </row>
        <row r="7047">
          <cell r="B7047">
            <v>2</v>
          </cell>
        </row>
        <row r="7048">
          <cell r="B7048">
            <v>2</v>
          </cell>
        </row>
        <row r="7049">
          <cell r="B7049">
            <v>2</v>
          </cell>
        </row>
        <row r="7050">
          <cell r="B7050">
            <v>2</v>
          </cell>
        </row>
        <row r="7051">
          <cell r="B7051">
            <v>3</v>
          </cell>
        </row>
        <row r="7052">
          <cell r="B7052">
            <v>1</v>
          </cell>
        </row>
        <row r="7053">
          <cell r="B7053">
            <v>2</v>
          </cell>
        </row>
        <row r="7054">
          <cell r="B7054">
            <v>3</v>
          </cell>
        </row>
        <row r="7055">
          <cell r="B7055">
            <v>3</v>
          </cell>
        </row>
        <row r="7056">
          <cell r="B7056">
            <v>3</v>
          </cell>
        </row>
        <row r="7057">
          <cell r="B7057">
            <v>3</v>
          </cell>
        </row>
        <row r="7058">
          <cell r="B7058">
            <v>3</v>
          </cell>
        </row>
        <row r="7059">
          <cell r="B7059">
            <v>1</v>
          </cell>
        </row>
        <row r="7060">
          <cell r="B7060">
            <v>1</v>
          </cell>
        </row>
        <row r="7061">
          <cell r="B7061">
            <v>1</v>
          </cell>
        </row>
        <row r="7062">
          <cell r="B7062">
            <v>2</v>
          </cell>
        </row>
        <row r="7063">
          <cell r="B7063">
            <v>2</v>
          </cell>
        </row>
        <row r="7064">
          <cell r="B7064">
            <v>2</v>
          </cell>
        </row>
        <row r="7065">
          <cell r="B7065">
            <v>2</v>
          </cell>
        </row>
        <row r="7066">
          <cell r="B7066">
            <v>2</v>
          </cell>
        </row>
        <row r="7067">
          <cell r="B7067">
            <v>2</v>
          </cell>
        </row>
        <row r="7068">
          <cell r="B7068">
            <v>5</v>
          </cell>
        </row>
        <row r="7069">
          <cell r="B7069">
            <v>2</v>
          </cell>
        </row>
        <row r="7070">
          <cell r="B7070">
            <v>6</v>
          </cell>
        </row>
        <row r="7071">
          <cell r="B7071">
            <v>2</v>
          </cell>
        </row>
        <row r="7072">
          <cell r="B7072">
            <v>2</v>
          </cell>
        </row>
        <row r="7073">
          <cell r="B7073">
            <v>2</v>
          </cell>
        </row>
        <row r="7074">
          <cell r="B7074">
            <v>2</v>
          </cell>
        </row>
        <row r="7075">
          <cell r="B7075">
            <v>2</v>
          </cell>
        </row>
        <row r="7076">
          <cell r="B7076">
            <v>2</v>
          </cell>
        </row>
        <row r="7077">
          <cell r="B7077">
            <v>2</v>
          </cell>
        </row>
        <row r="7078">
          <cell r="B7078">
            <v>2</v>
          </cell>
        </row>
        <row r="7079">
          <cell r="B7079">
            <v>2</v>
          </cell>
        </row>
        <row r="7080">
          <cell r="B7080">
            <v>2</v>
          </cell>
        </row>
        <row r="7081">
          <cell r="B7081">
            <v>6</v>
          </cell>
        </row>
        <row r="7082">
          <cell r="B7082">
            <v>6</v>
          </cell>
        </row>
        <row r="7083">
          <cell r="B7083">
            <v>6</v>
          </cell>
        </row>
        <row r="7084">
          <cell r="B7084">
            <v>6</v>
          </cell>
        </row>
        <row r="7085">
          <cell r="B7085">
            <v>6</v>
          </cell>
        </row>
        <row r="7086">
          <cell r="B7086">
            <v>3</v>
          </cell>
        </row>
        <row r="7087">
          <cell r="B7087">
            <v>3</v>
          </cell>
        </row>
        <row r="7088">
          <cell r="B7088">
            <v>3</v>
          </cell>
        </row>
        <row r="7089">
          <cell r="B7089">
            <v>3</v>
          </cell>
        </row>
        <row r="7090">
          <cell r="B7090">
            <v>3</v>
          </cell>
        </row>
        <row r="7091">
          <cell r="B7091">
            <v>5</v>
          </cell>
        </row>
        <row r="7092">
          <cell r="B7092">
            <v>5</v>
          </cell>
        </row>
        <row r="7093">
          <cell r="B7093">
            <v>5</v>
          </cell>
        </row>
        <row r="7094">
          <cell r="B7094">
            <v>5</v>
          </cell>
        </row>
        <row r="7095">
          <cell r="B7095">
            <v>5</v>
          </cell>
        </row>
        <row r="7096">
          <cell r="B7096">
            <v>1</v>
          </cell>
        </row>
        <row r="7097">
          <cell r="B7097">
            <v>1</v>
          </cell>
        </row>
        <row r="7098">
          <cell r="B7098">
            <v>1</v>
          </cell>
        </row>
        <row r="7099">
          <cell r="B7099">
            <v>1</v>
          </cell>
        </row>
        <row r="7100">
          <cell r="B7100">
            <v>1</v>
          </cell>
        </row>
        <row r="7101">
          <cell r="B7101">
            <v>1</v>
          </cell>
        </row>
        <row r="7102">
          <cell r="B7102">
            <v>1</v>
          </cell>
        </row>
        <row r="7103">
          <cell r="B7103">
            <v>1</v>
          </cell>
        </row>
        <row r="7104">
          <cell r="B7104">
            <v>1</v>
          </cell>
        </row>
        <row r="7105">
          <cell r="B7105">
            <v>1</v>
          </cell>
        </row>
        <row r="7106">
          <cell r="B7106">
            <v>1</v>
          </cell>
        </row>
        <row r="7107">
          <cell r="B7107">
            <v>1</v>
          </cell>
        </row>
        <row r="7108">
          <cell r="B7108">
            <v>1</v>
          </cell>
        </row>
        <row r="7109">
          <cell r="B7109">
            <v>1</v>
          </cell>
        </row>
        <row r="7110">
          <cell r="B7110">
            <v>1</v>
          </cell>
        </row>
        <row r="7111">
          <cell r="B7111">
            <v>2</v>
          </cell>
        </row>
        <row r="7112">
          <cell r="B7112">
            <v>2</v>
          </cell>
        </row>
        <row r="7113">
          <cell r="B7113">
            <v>2</v>
          </cell>
        </row>
        <row r="7114">
          <cell r="B7114">
            <v>2</v>
          </cell>
        </row>
        <row r="7115">
          <cell r="B7115">
            <v>2</v>
          </cell>
        </row>
        <row r="7116">
          <cell r="B7116">
            <v>2</v>
          </cell>
        </row>
        <row r="7117">
          <cell r="B7117">
            <v>1</v>
          </cell>
        </row>
        <row r="7118">
          <cell r="B7118">
            <v>1</v>
          </cell>
        </row>
        <row r="7119">
          <cell r="B7119">
            <v>1</v>
          </cell>
        </row>
        <row r="7120">
          <cell r="B7120">
            <v>1</v>
          </cell>
        </row>
        <row r="7121">
          <cell r="B7121">
            <v>1</v>
          </cell>
        </row>
        <row r="7122">
          <cell r="B7122">
            <v>2</v>
          </cell>
        </row>
        <row r="7123">
          <cell r="B7123">
            <v>2</v>
          </cell>
        </row>
        <row r="7124">
          <cell r="B7124">
            <v>2</v>
          </cell>
        </row>
        <row r="7125">
          <cell r="B7125">
            <v>2</v>
          </cell>
        </row>
        <row r="7126">
          <cell r="B7126">
            <v>1</v>
          </cell>
        </row>
        <row r="7127">
          <cell r="B7127">
            <v>2</v>
          </cell>
        </row>
        <row r="7128">
          <cell r="B7128">
            <v>1</v>
          </cell>
        </row>
        <row r="7129">
          <cell r="B7129">
            <v>1</v>
          </cell>
        </row>
        <row r="7130">
          <cell r="B7130">
            <v>1</v>
          </cell>
        </row>
        <row r="7131">
          <cell r="B7131">
            <v>1</v>
          </cell>
        </row>
        <row r="7132">
          <cell r="B7132">
            <v>2</v>
          </cell>
        </row>
        <row r="7133">
          <cell r="B7133">
            <v>1</v>
          </cell>
        </row>
        <row r="7134">
          <cell r="B7134">
            <v>1</v>
          </cell>
        </row>
        <row r="7135">
          <cell r="B7135">
            <v>1</v>
          </cell>
        </row>
        <row r="7136">
          <cell r="B7136">
            <v>1</v>
          </cell>
        </row>
        <row r="7137">
          <cell r="B7137">
            <v>3</v>
          </cell>
        </row>
        <row r="7138">
          <cell r="B7138">
            <v>1</v>
          </cell>
        </row>
        <row r="7139">
          <cell r="B7139">
            <v>3</v>
          </cell>
        </row>
        <row r="7140">
          <cell r="B7140">
            <v>3</v>
          </cell>
        </row>
        <row r="7141">
          <cell r="B7141">
            <v>3</v>
          </cell>
        </row>
        <row r="7142">
          <cell r="B7142">
            <v>3</v>
          </cell>
        </row>
        <row r="7143">
          <cell r="B7143">
            <v>2</v>
          </cell>
        </row>
        <row r="7144">
          <cell r="B7144">
            <v>3</v>
          </cell>
        </row>
        <row r="7145">
          <cell r="B7145">
            <v>3</v>
          </cell>
        </row>
        <row r="7146">
          <cell r="B7146">
            <v>3</v>
          </cell>
        </row>
        <row r="7147">
          <cell r="B7147">
            <v>3</v>
          </cell>
        </row>
        <row r="7148">
          <cell r="B7148">
            <v>2</v>
          </cell>
        </row>
        <row r="7149">
          <cell r="B7149">
            <v>3</v>
          </cell>
        </row>
        <row r="7150">
          <cell r="B7150">
            <v>2</v>
          </cell>
        </row>
        <row r="7151">
          <cell r="B7151">
            <v>2</v>
          </cell>
        </row>
        <row r="7152">
          <cell r="B7152">
            <v>2</v>
          </cell>
        </row>
        <row r="7153">
          <cell r="B7153">
            <v>2</v>
          </cell>
        </row>
        <row r="7154">
          <cell r="B7154">
            <v>2</v>
          </cell>
        </row>
        <row r="7155">
          <cell r="B7155">
            <v>2</v>
          </cell>
        </row>
        <row r="7156">
          <cell r="B7156">
            <v>2</v>
          </cell>
        </row>
        <row r="7157">
          <cell r="B7157">
            <v>2</v>
          </cell>
        </row>
        <row r="7158">
          <cell r="B7158">
            <v>3</v>
          </cell>
        </row>
        <row r="7159">
          <cell r="B7159">
            <v>3</v>
          </cell>
        </row>
        <row r="7160">
          <cell r="B7160">
            <v>3</v>
          </cell>
        </row>
        <row r="7161">
          <cell r="B7161">
            <v>2</v>
          </cell>
        </row>
        <row r="7162">
          <cell r="B7162">
            <v>3</v>
          </cell>
        </row>
        <row r="7163">
          <cell r="B7163">
            <v>3</v>
          </cell>
        </row>
        <row r="7164">
          <cell r="B7164">
            <v>2</v>
          </cell>
        </row>
        <row r="7165">
          <cell r="B7165">
            <v>2</v>
          </cell>
        </row>
        <row r="7166">
          <cell r="B7166">
            <v>2</v>
          </cell>
        </row>
        <row r="7167">
          <cell r="B7167">
            <v>2</v>
          </cell>
        </row>
        <row r="7168">
          <cell r="B7168">
            <v>2</v>
          </cell>
        </row>
        <row r="7169">
          <cell r="B7169">
            <v>2</v>
          </cell>
        </row>
        <row r="7170">
          <cell r="B7170">
            <v>2</v>
          </cell>
        </row>
        <row r="7171">
          <cell r="B7171">
            <v>2</v>
          </cell>
        </row>
        <row r="7172">
          <cell r="B7172">
            <v>2</v>
          </cell>
        </row>
        <row r="7173">
          <cell r="B7173">
            <v>2</v>
          </cell>
        </row>
        <row r="7174">
          <cell r="B7174">
            <v>1</v>
          </cell>
        </row>
        <row r="7175">
          <cell r="B7175">
            <v>1</v>
          </cell>
        </row>
        <row r="7176">
          <cell r="B7176">
            <v>1</v>
          </cell>
        </row>
        <row r="7177">
          <cell r="B7177">
            <v>1</v>
          </cell>
        </row>
        <row r="7178">
          <cell r="B7178">
            <v>1</v>
          </cell>
        </row>
        <row r="7179">
          <cell r="B7179">
            <v>3</v>
          </cell>
        </row>
        <row r="7180">
          <cell r="B7180">
            <v>4</v>
          </cell>
        </row>
        <row r="7181">
          <cell r="B7181">
            <v>3</v>
          </cell>
        </row>
        <row r="7182">
          <cell r="B7182">
            <v>4</v>
          </cell>
        </row>
        <row r="7183">
          <cell r="B7183">
            <v>3</v>
          </cell>
        </row>
        <row r="7184">
          <cell r="B7184">
            <v>4</v>
          </cell>
        </row>
        <row r="7185">
          <cell r="B7185">
            <v>4</v>
          </cell>
        </row>
        <row r="7186">
          <cell r="B7186">
            <v>3</v>
          </cell>
        </row>
        <row r="7187">
          <cell r="B7187">
            <v>3</v>
          </cell>
        </row>
        <row r="7188">
          <cell r="B7188">
            <v>4</v>
          </cell>
        </row>
        <row r="7189">
          <cell r="B7189">
            <v>2</v>
          </cell>
        </row>
        <row r="7190">
          <cell r="B7190">
            <v>3</v>
          </cell>
        </row>
        <row r="7191">
          <cell r="B7191">
            <v>3</v>
          </cell>
        </row>
        <row r="7192">
          <cell r="B7192">
            <v>2</v>
          </cell>
        </row>
        <row r="7193">
          <cell r="B7193">
            <v>2</v>
          </cell>
        </row>
        <row r="7194">
          <cell r="B7194">
            <v>3</v>
          </cell>
        </row>
        <row r="7195">
          <cell r="B7195">
            <v>2</v>
          </cell>
        </row>
        <row r="7196">
          <cell r="B7196">
            <v>3</v>
          </cell>
        </row>
        <row r="7197">
          <cell r="B7197">
            <v>2</v>
          </cell>
        </row>
        <row r="7198">
          <cell r="B7198">
            <v>2</v>
          </cell>
        </row>
        <row r="7199">
          <cell r="B7199">
            <v>2</v>
          </cell>
        </row>
        <row r="7200">
          <cell r="B7200">
            <v>3</v>
          </cell>
        </row>
        <row r="7201">
          <cell r="B7201">
            <v>6</v>
          </cell>
        </row>
        <row r="7202">
          <cell r="B7202">
            <v>4</v>
          </cell>
        </row>
        <row r="7203">
          <cell r="B7203">
            <v>2</v>
          </cell>
        </row>
        <row r="7204">
          <cell r="B7204">
            <v>6</v>
          </cell>
        </row>
        <row r="7205">
          <cell r="B7205">
            <v>4</v>
          </cell>
        </row>
        <row r="7206">
          <cell r="B7206">
            <v>1</v>
          </cell>
        </row>
        <row r="7207">
          <cell r="B7207">
            <v>6</v>
          </cell>
        </row>
        <row r="7208">
          <cell r="B7208">
            <v>6</v>
          </cell>
        </row>
        <row r="7209">
          <cell r="B7209">
            <v>6</v>
          </cell>
        </row>
        <row r="7210">
          <cell r="B7210">
            <v>1</v>
          </cell>
        </row>
        <row r="7211">
          <cell r="B7211">
            <v>4</v>
          </cell>
        </row>
        <row r="7212">
          <cell r="B7212">
            <v>4</v>
          </cell>
        </row>
        <row r="7213">
          <cell r="B7213">
            <v>1</v>
          </cell>
        </row>
        <row r="7214">
          <cell r="B7214">
            <v>1</v>
          </cell>
        </row>
        <row r="7215">
          <cell r="B7215">
            <v>1</v>
          </cell>
        </row>
        <row r="7216">
          <cell r="B7216">
            <v>2</v>
          </cell>
        </row>
        <row r="7217">
          <cell r="B7217">
            <v>4</v>
          </cell>
        </row>
        <row r="7218">
          <cell r="B7218">
            <v>2</v>
          </cell>
        </row>
        <row r="7219">
          <cell r="B7219">
            <v>1</v>
          </cell>
        </row>
        <row r="7220">
          <cell r="B7220">
            <v>1</v>
          </cell>
        </row>
        <row r="7221">
          <cell r="B7221">
            <v>1</v>
          </cell>
        </row>
        <row r="7222">
          <cell r="B7222">
            <v>1</v>
          </cell>
        </row>
        <row r="7223">
          <cell r="B7223">
            <v>1</v>
          </cell>
        </row>
        <row r="7224">
          <cell r="B7224">
            <v>1</v>
          </cell>
        </row>
        <row r="7225">
          <cell r="B7225">
            <v>1</v>
          </cell>
        </row>
        <row r="7226">
          <cell r="B7226">
            <v>1</v>
          </cell>
        </row>
        <row r="7227">
          <cell r="B7227">
            <v>1</v>
          </cell>
        </row>
        <row r="7228">
          <cell r="B7228">
            <v>1</v>
          </cell>
        </row>
        <row r="7229">
          <cell r="B7229">
            <v>1</v>
          </cell>
        </row>
        <row r="7230">
          <cell r="B7230">
            <v>1</v>
          </cell>
        </row>
        <row r="7231">
          <cell r="B7231">
            <v>1</v>
          </cell>
        </row>
        <row r="7232">
          <cell r="B7232">
            <v>1</v>
          </cell>
        </row>
        <row r="7233">
          <cell r="B7233">
            <v>2</v>
          </cell>
        </row>
        <row r="7234">
          <cell r="B7234">
            <v>2</v>
          </cell>
        </row>
        <row r="7235">
          <cell r="B7235">
            <v>2</v>
          </cell>
        </row>
        <row r="7236">
          <cell r="B7236">
            <v>2</v>
          </cell>
        </row>
        <row r="7237">
          <cell r="B7237">
            <v>2</v>
          </cell>
        </row>
        <row r="7238">
          <cell r="B7238">
            <v>2</v>
          </cell>
        </row>
        <row r="7239">
          <cell r="B7239">
            <v>2</v>
          </cell>
        </row>
        <row r="7240">
          <cell r="B7240">
            <v>2</v>
          </cell>
        </row>
        <row r="7241">
          <cell r="B7241">
            <v>2</v>
          </cell>
        </row>
        <row r="7242">
          <cell r="B7242">
            <v>2</v>
          </cell>
        </row>
        <row r="7243">
          <cell r="B7243">
            <v>2</v>
          </cell>
        </row>
        <row r="7244">
          <cell r="B7244">
            <v>3</v>
          </cell>
        </row>
        <row r="7245">
          <cell r="B7245">
            <v>3</v>
          </cell>
        </row>
        <row r="7246">
          <cell r="B7246">
            <v>3</v>
          </cell>
        </row>
        <row r="7247">
          <cell r="B7247">
            <v>3</v>
          </cell>
        </row>
        <row r="7248">
          <cell r="B7248">
            <v>3</v>
          </cell>
        </row>
        <row r="7249">
          <cell r="B7249">
            <v>4</v>
          </cell>
        </row>
        <row r="7250">
          <cell r="B7250">
            <v>6</v>
          </cell>
        </row>
        <row r="7251">
          <cell r="B7251">
            <v>2</v>
          </cell>
        </row>
        <row r="7252">
          <cell r="B7252">
            <v>3</v>
          </cell>
        </row>
        <row r="7253">
          <cell r="B7253">
            <v>3</v>
          </cell>
        </row>
        <row r="7254">
          <cell r="B7254">
            <v>3</v>
          </cell>
        </row>
        <row r="7255">
          <cell r="B7255">
            <v>3</v>
          </cell>
        </row>
        <row r="7256">
          <cell r="B7256">
            <v>3</v>
          </cell>
        </row>
        <row r="7257">
          <cell r="B7257">
            <v>3</v>
          </cell>
        </row>
        <row r="7258">
          <cell r="B7258">
            <v>5</v>
          </cell>
        </row>
        <row r="7259">
          <cell r="B7259">
            <v>5</v>
          </cell>
        </row>
        <row r="7260">
          <cell r="B7260">
            <v>4</v>
          </cell>
        </row>
        <row r="7261">
          <cell r="B7261">
            <v>1</v>
          </cell>
        </row>
        <row r="7262">
          <cell r="B7262">
            <v>4</v>
          </cell>
        </row>
        <row r="7263">
          <cell r="B7263">
            <v>4</v>
          </cell>
        </row>
        <row r="7264">
          <cell r="B7264">
            <v>4</v>
          </cell>
        </row>
        <row r="7265">
          <cell r="B7265">
            <v>4</v>
          </cell>
        </row>
        <row r="7266">
          <cell r="B7266">
            <v>4</v>
          </cell>
        </row>
        <row r="7267">
          <cell r="B7267">
            <v>4</v>
          </cell>
        </row>
        <row r="7268">
          <cell r="B7268">
            <v>3</v>
          </cell>
        </row>
        <row r="7269">
          <cell r="B7269">
            <v>3</v>
          </cell>
        </row>
        <row r="7270">
          <cell r="B7270">
            <v>3</v>
          </cell>
        </row>
        <row r="7271">
          <cell r="B7271">
            <v>3</v>
          </cell>
        </row>
        <row r="7272">
          <cell r="B7272">
            <v>3</v>
          </cell>
        </row>
        <row r="7273">
          <cell r="B7273">
            <v>3</v>
          </cell>
        </row>
        <row r="7274">
          <cell r="B7274">
            <v>3</v>
          </cell>
        </row>
        <row r="7275">
          <cell r="B7275">
            <v>3</v>
          </cell>
        </row>
        <row r="7276">
          <cell r="B7276">
            <v>3</v>
          </cell>
        </row>
        <row r="7277">
          <cell r="B7277">
            <v>3</v>
          </cell>
        </row>
        <row r="7278">
          <cell r="B7278">
            <v>3</v>
          </cell>
        </row>
        <row r="7279">
          <cell r="B7279">
            <v>1</v>
          </cell>
        </row>
        <row r="7280">
          <cell r="B7280">
            <v>1</v>
          </cell>
        </row>
        <row r="7281">
          <cell r="B7281">
            <v>5</v>
          </cell>
        </row>
        <row r="7282">
          <cell r="B7282">
            <v>1</v>
          </cell>
        </row>
        <row r="7283">
          <cell r="B7283">
            <v>1</v>
          </cell>
        </row>
        <row r="7284">
          <cell r="B7284">
            <v>5</v>
          </cell>
        </row>
        <row r="7285">
          <cell r="B7285">
            <v>1</v>
          </cell>
        </row>
        <row r="7286">
          <cell r="B7286">
            <v>5</v>
          </cell>
        </row>
        <row r="7287">
          <cell r="B7287">
            <v>5</v>
          </cell>
        </row>
        <row r="7288">
          <cell r="B7288">
            <v>5</v>
          </cell>
        </row>
        <row r="7289">
          <cell r="B7289">
            <v>6</v>
          </cell>
        </row>
        <row r="7290">
          <cell r="B7290">
            <v>6</v>
          </cell>
        </row>
        <row r="7291">
          <cell r="B7291">
            <v>6</v>
          </cell>
        </row>
        <row r="7292">
          <cell r="B7292">
            <v>6</v>
          </cell>
        </row>
        <row r="7293">
          <cell r="B7293">
            <v>6</v>
          </cell>
        </row>
        <row r="7294">
          <cell r="B7294">
            <v>5</v>
          </cell>
        </row>
        <row r="7295">
          <cell r="B7295">
            <v>6</v>
          </cell>
        </row>
        <row r="7296">
          <cell r="B7296">
            <v>4</v>
          </cell>
        </row>
        <row r="7297">
          <cell r="B7297">
            <v>2</v>
          </cell>
        </row>
        <row r="7298">
          <cell r="B7298">
            <v>1</v>
          </cell>
        </row>
        <row r="7299">
          <cell r="B7299">
            <v>1</v>
          </cell>
        </row>
        <row r="7300">
          <cell r="B7300">
            <v>1</v>
          </cell>
        </row>
        <row r="7301">
          <cell r="B7301">
            <v>1</v>
          </cell>
        </row>
        <row r="7302">
          <cell r="B7302">
            <v>1</v>
          </cell>
        </row>
        <row r="7303">
          <cell r="B7303">
            <v>1</v>
          </cell>
        </row>
        <row r="7304">
          <cell r="B7304">
            <v>6</v>
          </cell>
        </row>
        <row r="7305">
          <cell r="B7305">
            <v>6</v>
          </cell>
        </row>
        <row r="7306">
          <cell r="B7306">
            <v>1</v>
          </cell>
        </row>
        <row r="7307">
          <cell r="B7307">
            <v>1</v>
          </cell>
        </row>
        <row r="7308">
          <cell r="B7308">
            <v>2</v>
          </cell>
        </row>
        <row r="7309">
          <cell r="B7309">
            <v>1</v>
          </cell>
        </row>
        <row r="7310">
          <cell r="B7310">
            <v>1</v>
          </cell>
        </row>
        <row r="7311">
          <cell r="B7311">
            <v>1</v>
          </cell>
        </row>
        <row r="7312">
          <cell r="B7312">
            <v>1</v>
          </cell>
        </row>
        <row r="7313">
          <cell r="B7313">
            <v>1</v>
          </cell>
        </row>
        <row r="7314">
          <cell r="B7314">
            <v>1</v>
          </cell>
        </row>
        <row r="7315">
          <cell r="B7315">
            <v>1</v>
          </cell>
        </row>
        <row r="7316">
          <cell r="B7316">
            <v>1</v>
          </cell>
        </row>
        <row r="7317">
          <cell r="B7317">
            <v>1</v>
          </cell>
        </row>
        <row r="7318">
          <cell r="B7318">
            <v>1</v>
          </cell>
        </row>
        <row r="7319">
          <cell r="B7319">
            <v>1</v>
          </cell>
        </row>
        <row r="7320">
          <cell r="B7320">
            <v>1</v>
          </cell>
        </row>
        <row r="7321">
          <cell r="B7321">
            <v>1</v>
          </cell>
        </row>
        <row r="7322">
          <cell r="B7322">
            <v>2</v>
          </cell>
        </row>
        <row r="7323">
          <cell r="B7323">
            <v>2</v>
          </cell>
        </row>
        <row r="7324">
          <cell r="B7324">
            <v>2</v>
          </cell>
        </row>
        <row r="7325">
          <cell r="B7325">
            <v>2</v>
          </cell>
        </row>
        <row r="7326">
          <cell r="B7326">
            <v>2</v>
          </cell>
        </row>
        <row r="7327">
          <cell r="B7327">
            <v>2</v>
          </cell>
        </row>
        <row r="7328">
          <cell r="B7328">
            <v>2</v>
          </cell>
        </row>
        <row r="7329">
          <cell r="B7329">
            <v>2</v>
          </cell>
        </row>
        <row r="7330">
          <cell r="B7330">
            <v>2</v>
          </cell>
        </row>
        <row r="7331">
          <cell r="B7331">
            <v>4</v>
          </cell>
        </row>
        <row r="7332">
          <cell r="B7332">
            <v>2</v>
          </cell>
        </row>
        <row r="7333">
          <cell r="B7333">
            <v>4</v>
          </cell>
        </row>
        <row r="7334">
          <cell r="B7334">
            <v>4</v>
          </cell>
        </row>
        <row r="7335">
          <cell r="B7335">
            <v>4</v>
          </cell>
        </row>
        <row r="7336">
          <cell r="B7336">
            <v>4</v>
          </cell>
        </row>
        <row r="7337">
          <cell r="B7337">
            <v>1</v>
          </cell>
        </row>
        <row r="7338">
          <cell r="B7338">
            <v>1</v>
          </cell>
        </row>
        <row r="7339">
          <cell r="B7339">
            <v>1</v>
          </cell>
        </row>
        <row r="7340">
          <cell r="B7340">
            <v>1</v>
          </cell>
        </row>
        <row r="7341">
          <cell r="B7341">
            <v>6</v>
          </cell>
        </row>
        <row r="7342">
          <cell r="B7342">
            <v>6</v>
          </cell>
        </row>
        <row r="7343">
          <cell r="B7343">
            <v>6</v>
          </cell>
        </row>
        <row r="7344">
          <cell r="B7344">
            <v>6</v>
          </cell>
        </row>
        <row r="7345">
          <cell r="B7345">
            <v>6</v>
          </cell>
        </row>
        <row r="7346">
          <cell r="B7346">
            <v>3</v>
          </cell>
        </row>
        <row r="7347">
          <cell r="B7347">
            <v>1</v>
          </cell>
        </row>
        <row r="7348">
          <cell r="B7348">
            <v>3</v>
          </cell>
        </row>
        <row r="7349">
          <cell r="B7349">
            <v>1</v>
          </cell>
        </row>
        <row r="7350">
          <cell r="B7350">
            <v>3</v>
          </cell>
        </row>
        <row r="7351">
          <cell r="B7351">
            <v>1</v>
          </cell>
        </row>
        <row r="7352">
          <cell r="B7352">
            <v>1</v>
          </cell>
        </row>
        <row r="7353">
          <cell r="B7353">
            <v>1</v>
          </cell>
        </row>
        <row r="7354">
          <cell r="B7354">
            <v>1</v>
          </cell>
        </row>
        <row r="7355">
          <cell r="B7355">
            <v>2</v>
          </cell>
        </row>
        <row r="7356">
          <cell r="B7356">
            <v>4</v>
          </cell>
        </row>
        <row r="7357">
          <cell r="B7357">
            <v>4</v>
          </cell>
        </row>
        <row r="7358">
          <cell r="B7358">
            <v>4</v>
          </cell>
        </row>
        <row r="7359">
          <cell r="B7359">
            <v>4</v>
          </cell>
        </row>
        <row r="7360">
          <cell r="B7360">
            <v>4</v>
          </cell>
        </row>
        <row r="7361">
          <cell r="B7361">
            <v>2</v>
          </cell>
        </row>
        <row r="7362">
          <cell r="B7362">
            <v>2</v>
          </cell>
        </row>
        <row r="7363">
          <cell r="B7363">
            <v>2</v>
          </cell>
        </row>
        <row r="7364">
          <cell r="B7364">
            <v>2</v>
          </cell>
        </row>
        <row r="7365">
          <cell r="B7365">
            <v>2</v>
          </cell>
        </row>
        <row r="7366">
          <cell r="B7366">
            <v>1</v>
          </cell>
        </row>
        <row r="7367">
          <cell r="B7367">
            <v>1</v>
          </cell>
        </row>
        <row r="7368">
          <cell r="B7368">
            <v>2</v>
          </cell>
        </row>
        <row r="7369">
          <cell r="B7369">
            <v>2</v>
          </cell>
        </row>
        <row r="7370">
          <cell r="B7370">
            <v>1</v>
          </cell>
        </row>
        <row r="7371">
          <cell r="B7371">
            <v>1</v>
          </cell>
        </row>
        <row r="7372">
          <cell r="B7372">
            <v>1</v>
          </cell>
        </row>
        <row r="7373">
          <cell r="B7373">
            <v>2</v>
          </cell>
        </row>
        <row r="7374">
          <cell r="B7374">
            <v>2</v>
          </cell>
        </row>
        <row r="7375">
          <cell r="B7375">
            <v>2</v>
          </cell>
        </row>
        <row r="7376">
          <cell r="B7376">
            <v>2</v>
          </cell>
        </row>
        <row r="7377">
          <cell r="B7377">
            <v>3</v>
          </cell>
        </row>
        <row r="7378">
          <cell r="B7378">
            <v>3</v>
          </cell>
        </row>
        <row r="7379">
          <cell r="B7379">
            <v>2</v>
          </cell>
        </row>
        <row r="7380">
          <cell r="B7380">
            <v>2</v>
          </cell>
        </row>
        <row r="7381">
          <cell r="B7381">
            <v>2</v>
          </cell>
        </row>
        <row r="7382">
          <cell r="B7382">
            <v>2</v>
          </cell>
        </row>
        <row r="7383">
          <cell r="B7383">
            <v>4</v>
          </cell>
        </row>
        <row r="7384">
          <cell r="B7384">
            <v>2</v>
          </cell>
        </row>
        <row r="7385">
          <cell r="B7385">
            <v>1</v>
          </cell>
        </row>
        <row r="7386">
          <cell r="B7386">
            <v>2</v>
          </cell>
        </row>
        <row r="7387">
          <cell r="B7387">
            <v>2</v>
          </cell>
        </row>
        <row r="7388">
          <cell r="B7388">
            <v>2</v>
          </cell>
        </row>
        <row r="7389">
          <cell r="B7389">
            <v>2</v>
          </cell>
        </row>
        <row r="7390">
          <cell r="B7390">
            <v>2</v>
          </cell>
        </row>
        <row r="7391">
          <cell r="B7391">
            <v>2</v>
          </cell>
        </row>
        <row r="7392">
          <cell r="B7392">
            <v>2</v>
          </cell>
        </row>
        <row r="7393">
          <cell r="B7393">
            <v>1</v>
          </cell>
        </row>
        <row r="7394">
          <cell r="B7394">
            <v>3</v>
          </cell>
        </row>
        <row r="7395">
          <cell r="B7395">
            <v>6</v>
          </cell>
        </row>
        <row r="7396">
          <cell r="B7396">
            <v>6</v>
          </cell>
        </row>
        <row r="7397">
          <cell r="B7397">
            <v>6</v>
          </cell>
        </row>
        <row r="7398">
          <cell r="B7398">
            <v>6</v>
          </cell>
        </row>
        <row r="7399">
          <cell r="B7399">
            <v>6</v>
          </cell>
        </row>
        <row r="7400">
          <cell r="B7400">
            <v>1</v>
          </cell>
        </row>
        <row r="7401">
          <cell r="B7401">
            <v>2</v>
          </cell>
        </row>
        <row r="7402">
          <cell r="B7402">
            <v>2</v>
          </cell>
        </row>
        <row r="7403">
          <cell r="B7403">
            <v>6</v>
          </cell>
        </row>
        <row r="7404">
          <cell r="B7404">
            <v>6</v>
          </cell>
        </row>
        <row r="7405">
          <cell r="B7405">
            <v>3</v>
          </cell>
        </row>
        <row r="7406">
          <cell r="B7406">
            <v>6</v>
          </cell>
        </row>
        <row r="7407">
          <cell r="B7407">
            <v>6</v>
          </cell>
        </row>
        <row r="7408">
          <cell r="B7408">
            <v>6</v>
          </cell>
        </row>
        <row r="7409">
          <cell r="B7409">
            <v>1</v>
          </cell>
        </row>
        <row r="7410">
          <cell r="B7410">
            <v>2</v>
          </cell>
        </row>
        <row r="7411">
          <cell r="B7411">
            <v>2</v>
          </cell>
        </row>
        <row r="7412">
          <cell r="B7412">
            <v>3</v>
          </cell>
        </row>
        <row r="7413">
          <cell r="B7413">
            <v>2</v>
          </cell>
        </row>
        <row r="7414">
          <cell r="B7414">
            <v>2</v>
          </cell>
        </row>
        <row r="7415">
          <cell r="B7415">
            <v>2</v>
          </cell>
        </row>
        <row r="7416">
          <cell r="B7416">
            <v>2</v>
          </cell>
        </row>
        <row r="7417">
          <cell r="B7417">
            <v>2</v>
          </cell>
        </row>
        <row r="7418">
          <cell r="B7418">
            <v>2</v>
          </cell>
        </row>
        <row r="7419">
          <cell r="B7419">
            <v>2</v>
          </cell>
        </row>
        <row r="7420">
          <cell r="B7420">
            <v>2</v>
          </cell>
        </row>
        <row r="7421">
          <cell r="B7421">
            <v>2</v>
          </cell>
        </row>
        <row r="7422">
          <cell r="B7422">
            <v>2</v>
          </cell>
        </row>
        <row r="7423">
          <cell r="B7423">
            <v>2</v>
          </cell>
        </row>
        <row r="7424">
          <cell r="B7424">
            <v>2</v>
          </cell>
        </row>
        <row r="7425">
          <cell r="B7425">
            <v>2</v>
          </cell>
        </row>
        <row r="7426">
          <cell r="B7426">
            <v>2</v>
          </cell>
        </row>
        <row r="7427">
          <cell r="B7427">
            <v>2</v>
          </cell>
        </row>
        <row r="7428">
          <cell r="B7428">
            <v>2</v>
          </cell>
        </row>
        <row r="7429">
          <cell r="B7429">
            <v>5</v>
          </cell>
        </row>
        <row r="7430">
          <cell r="B7430">
            <v>3</v>
          </cell>
        </row>
        <row r="7431">
          <cell r="B7431">
            <v>3</v>
          </cell>
        </row>
        <row r="7432">
          <cell r="B7432">
            <v>3</v>
          </cell>
        </row>
        <row r="7433">
          <cell r="B7433">
            <v>3</v>
          </cell>
        </row>
        <row r="7434">
          <cell r="B7434">
            <v>3</v>
          </cell>
        </row>
        <row r="7435">
          <cell r="B7435">
            <v>3</v>
          </cell>
        </row>
        <row r="7436">
          <cell r="B7436">
            <v>3</v>
          </cell>
        </row>
        <row r="7437">
          <cell r="B7437">
            <v>3</v>
          </cell>
        </row>
        <row r="7438">
          <cell r="B7438">
            <v>3</v>
          </cell>
        </row>
        <row r="7439">
          <cell r="B7439">
            <v>3</v>
          </cell>
        </row>
        <row r="7440">
          <cell r="B7440">
            <v>1</v>
          </cell>
        </row>
        <row r="7441">
          <cell r="B7441">
            <v>1</v>
          </cell>
        </row>
        <row r="7442">
          <cell r="B7442">
            <v>1</v>
          </cell>
        </row>
        <row r="7443">
          <cell r="B7443">
            <v>1</v>
          </cell>
        </row>
        <row r="7444">
          <cell r="B7444">
            <v>1</v>
          </cell>
        </row>
        <row r="7445">
          <cell r="B7445">
            <v>1</v>
          </cell>
        </row>
        <row r="7446">
          <cell r="B7446">
            <v>4</v>
          </cell>
        </row>
        <row r="7447">
          <cell r="B7447">
            <v>1</v>
          </cell>
        </row>
        <row r="7448">
          <cell r="B7448">
            <v>2</v>
          </cell>
        </row>
        <row r="7449">
          <cell r="B7449">
            <v>2</v>
          </cell>
        </row>
        <row r="7450">
          <cell r="B7450">
            <v>2</v>
          </cell>
        </row>
        <row r="7451">
          <cell r="B7451">
            <v>2</v>
          </cell>
        </row>
        <row r="7452">
          <cell r="B7452">
            <v>2</v>
          </cell>
        </row>
        <row r="7453">
          <cell r="B7453">
            <v>2</v>
          </cell>
        </row>
        <row r="7454">
          <cell r="B7454">
            <v>2</v>
          </cell>
        </row>
        <row r="7455">
          <cell r="B7455">
            <v>2</v>
          </cell>
        </row>
        <row r="7456">
          <cell r="B7456">
            <v>2</v>
          </cell>
        </row>
        <row r="7457">
          <cell r="B7457">
            <v>2</v>
          </cell>
        </row>
        <row r="7458">
          <cell r="B7458">
            <v>2</v>
          </cell>
        </row>
        <row r="7459">
          <cell r="B7459">
            <v>6</v>
          </cell>
        </row>
        <row r="7460">
          <cell r="B7460">
            <v>6</v>
          </cell>
        </row>
        <row r="7461">
          <cell r="B7461">
            <v>6</v>
          </cell>
        </row>
        <row r="7462">
          <cell r="B7462">
            <v>6</v>
          </cell>
        </row>
        <row r="7463">
          <cell r="B7463">
            <v>6</v>
          </cell>
        </row>
        <row r="7464">
          <cell r="B7464">
            <v>5</v>
          </cell>
        </row>
        <row r="7465">
          <cell r="B7465">
            <v>5</v>
          </cell>
        </row>
        <row r="7466">
          <cell r="B7466">
            <v>5</v>
          </cell>
        </row>
        <row r="7467">
          <cell r="B7467">
            <v>5</v>
          </cell>
        </row>
        <row r="7468">
          <cell r="B7468">
            <v>5</v>
          </cell>
        </row>
        <row r="7469">
          <cell r="B7469">
            <v>3</v>
          </cell>
        </row>
        <row r="7470">
          <cell r="B7470">
            <v>6</v>
          </cell>
        </row>
        <row r="7471">
          <cell r="B7471">
            <v>1</v>
          </cell>
        </row>
        <row r="7472">
          <cell r="B7472">
            <v>1</v>
          </cell>
        </row>
        <row r="7473">
          <cell r="B7473">
            <v>1</v>
          </cell>
        </row>
        <row r="7474">
          <cell r="B7474">
            <v>2</v>
          </cell>
        </row>
        <row r="7475">
          <cell r="B7475">
            <v>2</v>
          </cell>
        </row>
        <row r="7476">
          <cell r="B7476">
            <v>2</v>
          </cell>
        </row>
        <row r="7477">
          <cell r="B7477">
            <v>2</v>
          </cell>
        </row>
        <row r="7478">
          <cell r="B7478">
            <v>2</v>
          </cell>
        </row>
        <row r="7479">
          <cell r="B7479">
            <v>2</v>
          </cell>
        </row>
        <row r="7480">
          <cell r="B7480">
            <v>6</v>
          </cell>
        </row>
        <row r="7481">
          <cell r="B7481">
            <v>3</v>
          </cell>
        </row>
        <row r="7482">
          <cell r="B7482">
            <v>2</v>
          </cell>
        </row>
        <row r="7483">
          <cell r="B7483">
            <v>2</v>
          </cell>
        </row>
        <row r="7484">
          <cell r="B7484">
            <v>2</v>
          </cell>
        </row>
        <row r="7485">
          <cell r="B7485">
            <v>2</v>
          </cell>
        </row>
        <row r="7486">
          <cell r="B7486">
            <v>3</v>
          </cell>
        </row>
        <row r="7487">
          <cell r="B7487">
            <v>3</v>
          </cell>
        </row>
        <row r="7488">
          <cell r="B7488">
            <v>3</v>
          </cell>
        </row>
        <row r="7489">
          <cell r="B7489">
            <v>3</v>
          </cell>
        </row>
        <row r="7490">
          <cell r="B7490">
            <v>3</v>
          </cell>
        </row>
        <row r="7491">
          <cell r="B7491">
            <v>5</v>
          </cell>
        </row>
        <row r="7492">
          <cell r="B7492">
            <v>5</v>
          </cell>
        </row>
        <row r="7493">
          <cell r="B7493">
            <v>5</v>
          </cell>
        </row>
        <row r="7494">
          <cell r="B7494">
            <v>5</v>
          </cell>
        </row>
        <row r="7495">
          <cell r="B7495">
            <v>5</v>
          </cell>
        </row>
        <row r="7496">
          <cell r="B7496">
            <v>1</v>
          </cell>
        </row>
        <row r="7497">
          <cell r="B7497">
            <v>1</v>
          </cell>
        </row>
        <row r="7498">
          <cell r="B7498">
            <v>1</v>
          </cell>
        </row>
        <row r="7499">
          <cell r="B7499">
            <v>1</v>
          </cell>
        </row>
        <row r="7500">
          <cell r="B7500">
            <v>1</v>
          </cell>
        </row>
        <row r="7501">
          <cell r="B7501">
            <v>3</v>
          </cell>
        </row>
        <row r="7502">
          <cell r="B7502">
            <v>6</v>
          </cell>
        </row>
        <row r="7503">
          <cell r="B7503">
            <v>6</v>
          </cell>
        </row>
        <row r="7504">
          <cell r="B7504">
            <v>3</v>
          </cell>
        </row>
        <row r="7505">
          <cell r="B7505">
            <v>3</v>
          </cell>
        </row>
        <row r="7506">
          <cell r="B7506">
            <v>3</v>
          </cell>
        </row>
        <row r="7507">
          <cell r="B7507">
            <v>3</v>
          </cell>
        </row>
        <row r="7508">
          <cell r="B7508">
            <v>1</v>
          </cell>
        </row>
        <row r="7509">
          <cell r="B7509">
            <v>1</v>
          </cell>
        </row>
        <row r="7510">
          <cell r="B7510">
            <v>1</v>
          </cell>
        </row>
        <row r="7511">
          <cell r="B7511">
            <v>1</v>
          </cell>
        </row>
        <row r="7512">
          <cell r="B7512">
            <v>1</v>
          </cell>
        </row>
        <row r="7513">
          <cell r="B7513">
            <v>2</v>
          </cell>
        </row>
        <row r="7514">
          <cell r="B7514">
            <v>2</v>
          </cell>
        </row>
        <row r="7515">
          <cell r="B7515">
            <v>2</v>
          </cell>
        </row>
        <row r="7516">
          <cell r="B7516">
            <v>6</v>
          </cell>
        </row>
        <row r="7517">
          <cell r="B7517">
            <v>6</v>
          </cell>
        </row>
        <row r="7518">
          <cell r="B7518">
            <v>6</v>
          </cell>
        </row>
        <row r="7519">
          <cell r="B7519">
            <v>6</v>
          </cell>
        </row>
        <row r="7520">
          <cell r="B7520">
            <v>6</v>
          </cell>
        </row>
        <row r="7521">
          <cell r="B7521">
            <v>2</v>
          </cell>
        </row>
        <row r="7522">
          <cell r="B7522">
            <v>3</v>
          </cell>
        </row>
        <row r="7523">
          <cell r="B7523">
            <v>2</v>
          </cell>
        </row>
        <row r="7524">
          <cell r="B7524">
            <v>3</v>
          </cell>
        </row>
        <row r="7525">
          <cell r="B7525">
            <v>3</v>
          </cell>
        </row>
        <row r="7526">
          <cell r="B7526">
            <v>3</v>
          </cell>
        </row>
        <row r="7527">
          <cell r="B7527">
            <v>3</v>
          </cell>
        </row>
        <row r="7528">
          <cell r="B7528">
            <v>4</v>
          </cell>
        </row>
        <row r="7529">
          <cell r="B7529">
            <v>1</v>
          </cell>
        </row>
        <row r="7530">
          <cell r="B7530">
            <v>2</v>
          </cell>
        </row>
        <row r="7531">
          <cell r="B7531">
            <v>1</v>
          </cell>
        </row>
        <row r="7532">
          <cell r="B7532">
            <v>4</v>
          </cell>
        </row>
        <row r="7533">
          <cell r="B7533">
            <v>2</v>
          </cell>
        </row>
        <row r="7534">
          <cell r="B7534">
            <v>2</v>
          </cell>
        </row>
        <row r="7535">
          <cell r="B7535">
            <v>2</v>
          </cell>
        </row>
        <row r="7536">
          <cell r="B7536">
            <v>2</v>
          </cell>
        </row>
        <row r="7537">
          <cell r="B7537">
            <v>2</v>
          </cell>
        </row>
        <row r="7538">
          <cell r="B7538">
            <v>4</v>
          </cell>
        </row>
        <row r="7539">
          <cell r="B7539">
            <v>4</v>
          </cell>
        </row>
        <row r="7540">
          <cell r="B7540">
            <v>1</v>
          </cell>
        </row>
        <row r="7541">
          <cell r="B7541">
            <v>1</v>
          </cell>
        </row>
        <row r="7542">
          <cell r="B7542">
            <v>1</v>
          </cell>
        </row>
        <row r="7543">
          <cell r="B7543">
            <v>1</v>
          </cell>
        </row>
        <row r="7544">
          <cell r="B7544">
            <v>1</v>
          </cell>
        </row>
        <row r="7545">
          <cell r="B7545">
            <v>1</v>
          </cell>
        </row>
        <row r="7546">
          <cell r="B7546">
            <v>4</v>
          </cell>
        </row>
        <row r="7547">
          <cell r="B7547">
            <v>2</v>
          </cell>
        </row>
        <row r="7548">
          <cell r="B7548">
            <v>2</v>
          </cell>
        </row>
        <row r="7549">
          <cell r="B7549">
            <v>2</v>
          </cell>
        </row>
        <row r="7550">
          <cell r="B7550">
            <v>2</v>
          </cell>
        </row>
        <row r="7551">
          <cell r="B7551">
            <v>2</v>
          </cell>
        </row>
        <row r="7552">
          <cell r="B7552">
            <v>3</v>
          </cell>
        </row>
        <row r="7553">
          <cell r="B7553">
            <v>4</v>
          </cell>
        </row>
        <row r="7554">
          <cell r="B7554">
            <v>4</v>
          </cell>
        </row>
        <row r="7555">
          <cell r="B7555">
            <v>4</v>
          </cell>
        </row>
        <row r="7556">
          <cell r="B7556">
            <v>4</v>
          </cell>
        </row>
        <row r="7557">
          <cell r="B7557">
            <v>4</v>
          </cell>
        </row>
        <row r="7558">
          <cell r="B7558">
            <v>6</v>
          </cell>
        </row>
        <row r="7559">
          <cell r="B7559">
            <v>6</v>
          </cell>
        </row>
        <row r="7560">
          <cell r="B7560">
            <v>3</v>
          </cell>
        </row>
        <row r="7561">
          <cell r="B7561">
            <v>3</v>
          </cell>
        </row>
        <row r="7562">
          <cell r="B7562">
            <v>3</v>
          </cell>
        </row>
        <row r="7563">
          <cell r="B7563">
            <v>3</v>
          </cell>
        </row>
        <row r="7564">
          <cell r="B7564">
            <v>3</v>
          </cell>
        </row>
        <row r="7565">
          <cell r="B7565">
            <v>5</v>
          </cell>
        </row>
        <row r="7566">
          <cell r="B7566">
            <v>5</v>
          </cell>
        </row>
        <row r="7567">
          <cell r="B7567">
            <v>5</v>
          </cell>
        </row>
        <row r="7568">
          <cell r="B7568">
            <v>5</v>
          </cell>
        </row>
        <row r="7569">
          <cell r="B7569">
            <v>5</v>
          </cell>
        </row>
        <row r="7570">
          <cell r="B7570">
            <v>5</v>
          </cell>
        </row>
        <row r="7571">
          <cell r="B7571">
            <v>5</v>
          </cell>
        </row>
        <row r="7572">
          <cell r="B7572">
            <v>5</v>
          </cell>
        </row>
        <row r="7573">
          <cell r="B7573">
            <v>5</v>
          </cell>
        </row>
        <row r="7574">
          <cell r="B7574">
            <v>5</v>
          </cell>
        </row>
        <row r="7575">
          <cell r="B7575">
            <v>4</v>
          </cell>
        </row>
        <row r="7576">
          <cell r="B7576">
            <v>4</v>
          </cell>
        </row>
        <row r="7577">
          <cell r="B7577">
            <v>4</v>
          </cell>
        </row>
        <row r="7578">
          <cell r="B7578">
            <v>4</v>
          </cell>
        </row>
        <row r="7579">
          <cell r="B7579">
            <v>4</v>
          </cell>
        </row>
        <row r="7580">
          <cell r="B7580">
            <v>4</v>
          </cell>
        </row>
        <row r="7581">
          <cell r="B7581">
            <v>4</v>
          </cell>
        </row>
        <row r="7582">
          <cell r="B7582">
            <v>4</v>
          </cell>
        </row>
        <row r="7583">
          <cell r="B7583">
            <v>4</v>
          </cell>
        </row>
        <row r="7584">
          <cell r="B7584">
            <v>4</v>
          </cell>
        </row>
        <row r="7585">
          <cell r="B7585">
            <v>3</v>
          </cell>
        </row>
        <row r="7586">
          <cell r="B7586">
            <v>3</v>
          </cell>
        </row>
        <row r="7587">
          <cell r="B7587">
            <v>3</v>
          </cell>
        </row>
        <row r="7588">
          <cell r="B7588">
            <v>3</v>
          </cell>
        </row>
        <row r="7589">
          <cell r="B7589">
            <v>3</v>
          </cell>
        </row>
        <row r="7590">
          <cell r="B7590">
            <v>1</v>
          </cell>
        </row>
        <row r="7591">
          <cell r="B7591">
            <v>1</v>
          </cell>
        </row>
        <row r="7592">
          <cell r="B7592">
            <v>1</v>
          </cell>
        </row>
        <row r="7593">
          <cell r="B7593">
            <v>1</v>
          </cell>
        </row>
        <row r="7594">
          <cell r="B7594">
            <v>1</v>
          </cell>
        </row>
        <row r="7595">
          <cell r="B7595">
            <v>5</v>
          </cell>
        </row>
        <row r="7596">
          <cell r="B7596">
            <v>4</v>
          </cell>
        </row>
        <row r="7597">
          <cell r="B7597">
            <v>2</v>
          </cell>
        </row>
        <row r="7598">
          <cell r="B7598">
            <v>6</v>
          </cell>
        </row>
        <row r="7599">
          <cell r="B7599">
            <v>3</v>
          </cell>
        </row>
        <row r="7600">
          <cell r="B7600">
            <v>3</v>
          </cell>
        </row>
        <row r="7601">
          <cell r="B7601">
            <v>3</v>
          </cell>
        </row>
        <row r="7602">
          <cell r="B7602">
            <v>3</v>
          </cell>
        </row>
        <row r="7603">
          <cell r="B7603">
            <v>3</v>
          </cell>
        </row>
        <row r="7604">
          <cell r="B7604">
            <v>3</v>
          </cell>
        </row>
        <row r="7605">
          <cell r="B7605">
            <v>3</v>
          </cell>
        </row>
        <row r="7606">
          <cell r="B7606">
            <v>1</v>
          </cell>
        </row>
        <row r="7607">
          <cell r="B7607">
            <v>4</v>
          </cell>
        </row>
        <row r="7608">
          <cell r="B7608">
            <v>6</v>
          </cell>
        </row>
        <row r="7609">
          <cell r="B7609">
            <v>2</v>
          </cell>
        </row>
        <row r="7610">
          <cell r="B7610">
            <v>2</v>
          </cell>
        </row>
        <row r="7611">
          <cell r="B7611">
            <v>2</v>
          </cell>
        </row>
        <row r="7612">
          <cell r="B7612">
            <v>2</v>
          </cell>
        </row>
        <row r="7613">
          <cell r="B7613">
            <v>2</v>
          </cell>
        </row>
        <row r="7614">
          <cell r="B7614">
            <v>5</v>
          </cell>
        </row>
        <row r="7615">
          <cell r="B7615">
            <v>5</v>
          </cell>
        </row>
        <row r="7616">
          <cell r="B7616">
            <v>5</v>
          </cell>
        </row>
        <row r="7617">
          <cell r="B7617">
            <v>5</v>
          </cell>
        </row>
        <row r="7618">
          <cell r="B7618">
            <v>5</v>
          </cell>
        </row>
        <row r="7619">
          <cell r="B7619">
            <v>5</v>
          </cell>
        </row>
        <row r="7620">
          <cell r="B7620">
            <v>5</v>
          </cell>
        </row>
        <row r="7621">
          <cell r="B7621">
            <v>5</v>
          </cell>
        </row>
        <row r="7622">
          <cell r="B7622">
            <v>3</v>
          </cell>
        </row>
        <row r="7623">
          <cell r="B7623">
            <v>3</v>
          </cell>
        </row>
        <row r="7624">
          <cell r="B7624">
            <v>3</v>
          </cell>
        </row>
        <row r="7625">
          <cell r="B7625">
            <v>3</v>
          </cell>
        </row>
        <row r="7626">
          <cell r="B7626">
            <v>5</v>
          </cell>
        </row>
        <row r="7627">
          <cell r="B7627">
            <v>3</v>
          </cell>
        </row>
        <row r="7628">
          <cell r="B7628">
            <v>3</v>
          </cell>
        </row>
        <row r="7629">
          <cell r="B7629">
            <v>2</v>
          </cell>
        </row>
        <row r="7630">
          <cell r="B7630">
            <v>5</v>
          </cell>
        </row>
        <row r="7631">
          <cell r="B7631">
            <v>2</v>
          </cell>
        </row>
        <row r="7632">
          <cell r="B7632">
            <v>2</v>
          </cell>
        </row>
        <row r="7633">
          <cell r="B7633">
            <v>5</v>
          </cell>
        </row>
        <row r="7634">
          <cell r="B7634">
            <v>1</v>
          </cell>
        </row>
        <row r="7635">
          <cell r="B7635">
            <v>1</v>
          </cell>
        </row>
        <row r="7636">
          <cell r="B7636">
            <v>1</v>
          </cell>
        </row>
        <row r="7637">
          <cell r="B7637">
            <v>2</v>
          </cell>
        </row>
        <row r="7638">
          <cell r="B7638">
            <v>5</v>
          </cell>
        </row>
        <row r="7639">
          <cell r="B7639">
            <v>1</v>
          </cell>
        </row>
        <row r="7640">
          <cell r="B7640">
            <v>1</v>
          </cell>
        </row>
        <row r="7641">
          <cell r="B7641">
            <v>2</v>
          </cell>
        </row>
        <row r="7642">
          <cell r="B7642">
            <v>5</v>
          </cell>
        </row>
        <row r="7643">
          <cell r="B7643">
            <v>5</v>
          </cell>
        </row>
        <row r="7644">
          <cell r="B7644">
            <v>3</v>
          </cell>
        </row>
        <row r="7645">
          <cell r="B7645">
            <v>3</v>
          </cell>
        </row>
        <row r="7646">
          <cell r="B7646">
            <v>3</v>
          </cell>
        </row>
        <row r="7647">
          <cell r="B7647">
            <v>3</v>
          </cell>
        </row>
        <row r="7648">
          <cell r="B7648">
            <v>2</v>
          </cell>
        </row>
        <row r="7649">
          <cell r="B7649">
            <v>3</v>
          </cell>
        </row>
        <row r="7650">
          <cell r="B7650">
            <v>1</v>
          </cell>
        </row>
        <row r="7651">
          <cell r="B7651">
            <v>2</v>
          </cell>
        </row>
        <row r="7652">
          <cell r="B7652">
            <v>1</v>
          </cell>
        </row>
        <row r="7653">
          <cell r="B7653">
            <v>1</v>
          </cell>
        </row>
        <row r="7654">
          <cell r="B7654">
            <v>2</v>
          </cell>
        </row>
        <row r="7655">
          <cell r="B7655">
            <v>1</v>
          </cell>
        </row>
        <row r="7656">
          <cell r="B7656">
            <v>2</v>
          </cell>
        </row>
        <row r="7657">
          <cell r="B7657">
            <v>1</v>
          </cell>
        </row>
        <row r="7658">
          <cell r="B7658">
            <v>5</v>
          </cell>
        </row>
        <row r="7659">
          <cell r="B7659">
            <v>5</v>
          </cell>
        </row>
        <row r="7660">
          <cell r="B7660">
            <v>5</v>
          </cell>
        </row>
        <row r="7661">
          <cell r="B7661">
            <v>5</v>
          </cell>
        </row>
        <row r="7662">
          <cell r="B7662">
            <v>5</v>
          </cell>
        </row>
        <row r="7663">
          <cell r="B7663">
            <v>2</v>
          </cell>
        </row>
        <row r="7664">
          <cell r="B7664">
            <v>5</v>
          </cell>
        </row>
        <row r="7665">
          <cell r="B7665">
            <v>5</v>
          </cell>
        </row>
        <row r="7666">
          <cell r="B7666">
            <v>5</v>
          </cell>
        </row>
        <row r="7667">
          <cell r="B7667">
            <v>5</v>
          </cell>
        </row>
        <row r="7668">
          <cell r="B7668">
            <v>3</v>
          </cell>
        </row>
        <row r="7669">
          <cell r="B7669">
            <v>5</v>
          </cell>
        </row>
        <row r="7670">
          <cell r="B7670">
            <v>5</v>
          </cell>
        </row>
        <row r="7671">
          <cell r="B7671">
            <v>5</v>
          </cell>
        </row>
        <row r="7672">
          <cell r="B7672">
            <v>4</v>
          </cell>
        </row>
        <row r="7673">
          <cell r="B7673">
            <v>4</v>
          </cell>
        </row>
        <row r="7674">
          <cell r="B7674">
            <v>4</v>
          </cell>
        </row>
        <row r="7675">
          <cell r="B7675">
            <v>4</v>
          </cell>
        </row>
        <row r="7676">
          <cell r="B7676">
            <v>4</v>
          </cell>
        </row>
        <row r="7677">
          <cell r="B7677">
            <v>4</v>
          </cell>
        </row>
        <row r="7678">
          <cell r="B7678">
            <v>4</v>
          </cell>
        </row>
        <row r="7679">
          <cell r="B7679">
            <v>4</v>
          </cell>
        </row>
        <row r="7680">
          <cell r="B7680">
            <v>4</v>
          </cell>
        </row>
        <row r="7681">
          <cell r="B7681">
            <v>4</v>
          </cell>
        </row>
        <row r="7682">
          <cell r="B7682">
            <v>1</v>
          </cell>
        </row>
        <row r="7683">
          <cell r="B7683">
            <v>1</v>
          </cell>
        </row>
        <row r="7684">
          <cell r="B7684">
            <v>3</v>
          </cell>
        </row>
        <row r="7685">
          <cell r="B7685">
            <v>3</v>
          </cell>
        </row>
        <row r="7686">
          <cell r="B7686">
            <v>3</v>
          </cell>
        </row>
        <row r="7687">
          <cell r="B7687">
            <v>3</v>
          </cell>
        </row>
        <row r="7688">
          <cell r="B7688">
            <v>3</v>
          </cell>
        </row>
        <row r="7689">
          <cell r="B7689">
            <v>1</v>
          </cell>
        </row>
        <row r="7690">
          <cell r="B7690">
            <v>1</v>
          </cell>
        </row>
        <row r="7691">
          <cell r="B7691">
            <v>1</v>
          </cell>
        </row>
        <row r="7692">
          <cell r="B7692">
            <v>1</v>
          </cell>
        </row>
        <row r="7693">
          <cell r="B7693">
            <v>1</v>
          </cell>
        </row>
        <row r="7694">
          <cell r="B7694">
            <v>2</v>
          </cell>
        </row>
        <row r="7695">
          <cell r="B7695">
            <v>2</v>
          </cell>
        </row>
        <row r="7696">
          <cell r="B7696">
            <v>2</v>
          </cell>
        </row>
        <row r="7697">
          <cell r="B7697">
            <v>2</v>
          </cell>
        </row>
        <row r="7698">
          <cell r="B7698">
            <v>2</v>
          </cell>
        </row>
        <row r="7699">
          <cell r="B7699">
            <v>5</v>
          </cell>
        </row>
        <row r="7700">
          <cell r="B7700">
            <v>2</v>
          </cell>
        </row>
        <row r="7701">
          <cell r="B7701">
            <v>3</v>
          </cell>
        </row>
        <row r="7702">
          <cell r="B7702">
            <v>2</v>
          </cell>
        </row>
        <row r="7703">
          <cell r="B7703">
            <v>6</v>
          </cell>
        </row>
        <row r="7704">
          <cell r="B7704">
            <v>6</v>
          </cell>
        </row>
        <row r="7705">
          <cell r="B7705">
            <v>5</v>
          </cell>
        </row>
        <row r="7706">
          <cell r="B7706">
            <v>1</v>
          </cell>
        </row>
        <row r="7707">
          <cell r="B7707">
            <v>1</v>
          </cell>
        </row>
        <row r="7708">
          <cell r="B7708">
            <v>1</v>
          </cell>
        </row>
        <row r="7709">
          <cell r="B7709">
            <v>1</v>
          </cell>
        </row>
        <row r="7710">
          <cell r="B7710">
            <v>1</v>
          </cell>
        </row>
        <row r="7711">
          <cell r="B7711">
            <v>6</v>
          </cell>
        </row>
        <row r="7712">
          <cell r="B7712">
            <v>2</v>
          </cell>
        </row>
        <row r="7713">
          <cell r="B7713">
            <v>2</v>
          </cell>
        </row>
        <row r="7714">
          <cell r="B7714">
            <v>5</v>
          </cell>
        </row>
        <row r="7715">
          <cell r="B7715">
            <v>2</v>
          </cell>
        </row>
        <row r="7716">
          <cell r="B7716">
            <v>2</v>
          </cell>
        </row>
        <row r="7717">
          <cell r="B7717">
            <v>4</v>
          </cell>
        </row>
        <row r="7718">
          <cell r="B7718">
            <v>2</v>
          </cell>
        </row>
        <row r="7719">
          <cell r="B7719">
            <v>5</v>
          </cell>
        </row>
        <row r="7720">
          <cell r="B7720">
            <v>6</v>
          </cell>
        </row>
        <row r="7721">
          <cell r="B7721">
            <v>3</v>
          </cell>
        </row>
        <row r="7722">
          <cell r="B7722">
            <v>3</v>
          </cell>
        </row>
        <row r="7723">
          <cell r="B7723">
            <v>5</v>
          </cell>
        </row>
        <row r="7724">
          <cell r="B7724">
            <v>5</v>
          </cell>
        </row>
        <row r="7725">
          <cell r="B7725">
            <v>5</v>
          </cell>
        </row>
        <row r="7726">
          <cell r="B7726">
            <v>5</v>
          </cell>
        </row>
        <row r="7727">
          <cell r="B7727">
            <v>5</v>
          </cell>
        </row>
        <row r="7728">
          <cell r="B7728">
            <v>3</v>
          </cell>
        </row>
        <row r="7729">
          <cell r="B7729">
            <v>3</v>
          </cell>
        </row>
        <row r="7730">
          <cell r="B7730">
            <v>3</v>
          </cell>
        </row>
        <row r="7731">
          <cell r="B7731">
            <v>3</v>
          </cell>
        </row>
        <row r="7732">
          <cell r="B7732">
            <v>3</v>
          </cell>
        </row>
        <row r="7733">
          <cell r="B7733">
            <v>4</v>
          </cell>
        </row>
        <row r="7734">
          <cell r="B7734">
            <v>4</v>
          </cell>
        </row>
        <row r="7735">
          <cell r="B7735">
            <v>4</v>
          </cell>
        </row>
        <row r="7736">
          <cell r="B7736">
            <v>4</v>
          </cell>
        </row>
        <row r="7737">
          <cell r="B7737">
            <v>4</v>
          </cell>
        </row>
        <row r="7738">
          <cell r="B7738">
            <v>4</v>
          </cell>
        </row>
        <row r="7739">
          <cell r="B7739">
            <v>5</v>
          </cell>
        </row>
        <row r="7740">
          <cell r="B7740">
            <v>5</v>
          </cell>
        </row>
        <row r="7741">
          <cell r="B7741">
            <v>5</v>
          </cell>
        </row>
        <row r="7742">
          <cell r="B7742">
            <v>5</v>
          </cell>
        </row>
        <row r="7743">
          <cell r="B7743">
            <v>5</v>
          </cell>
        </row>
        <row r="7744">
          <cell r="B7744">
            <v>5</v>
          </cell>
        </row>
        <row r="7745">
          <cell r="B7745">
            <v>2</v>
          </cell>
        </row>
        <row r="7746">
          <cell r="B7746">
            <v>2</v>
          </cell>
        </row>
        <row r="7747">
          <cell r="B7747">
            <v>5</v>
          </cell>
        </row>
        <row r="7748">
          <cell r="B7748">
            <v>3</v>
          </cell>
        </row>
        <row r="7749">
          <cell r="B7749">
            <v>5</v>
          </cell>
        </row>
        <row r="7750">
          <cell r="B7750">
            <v>5</v>
          </cell>
        </row>
        <row r="7751">
          <cell r="B7751">
            <v>5</v>
          </cell>
        </row>
        <row r="7752">
          <cell r="B7752">
            <v>5</v>
          </cell>
        </row>
        <row r="7753">
          <cell r="B7753">
            <v>5</v>
          </cell>
        </row>
        <row r="7754">
          <cell r="B7754">
            <v>5</v>
          </cell>
        </row>
        <row r="7755">
          <cell r="B7755">
            <v>5</v>
          </cell>
        </row>
        <row r="7756">
          <cell r="B7756">
            <v>4</v>
          </cell>
        </row>
        <row r="7757">
          <cell r="B7757">
            <v>3</v>
          </cell>
        </row>
        <row r="7758">
          <cell r="B7758">
            <v>2</v>
          </cell>
        </row>
        <row r="7759">
          <cell r="B7759">
            <v>6</v>
          </cell>
        </row>
        <row r="7760">
          <cell r="B7760">
            <v>5</v>
          </cell>
        </row>
        <row r="7761">
          <cell r="B7761">
            <v>3</v>
          </cell>
        </row>
        <row r="7762">
          <cell r="B7762">
            <v>3</v>
          </cell>
        </row>
        <row r="7763">
          <cell r="B7763">
            <v>3</v>
          </cell>
        </row>
        <row r="7764">
          <cell r="B7764">
            <v>3</v>
          </cell>
        </row>
        <row r="7765">
          <cell r="B7765">
            <v>3</v>
          </cell>
        </row>
        <row r="7766">
          <cell r="B7766">
            <v>1</v>
          </cell>
        </row>
        <row r="7767">
          <cell r="B7767">
            <v>4</v>
          </cell>
        </row>
        <row r="7768">
          <cell r="B7768">
            <v>1</v>
          </cell>
        </row>
        <row r="7769">
          <cell r="B7769">
            <v>5</v>
          </cell>
        </row>
        <row r="7770">
          <cell r="B7770">
            <v>2</v>
          </cell>
        </row>
        <row r="7771">
          <cell r="B7771">
            <v>2</v>
          </cell>
        </row>
        <row r="7772">
          <cell r="B7772">
            <v>2</v>
          </cell>
        </row>
        <row r="7773">
          <cell r="B7773">
            <v>2</v>
          </cell>
        </row>
        <row r="7774">
          <cell r="B7774">
            <v>2</v>
          </cell>
        </row>
        <row r="7775">
          <cell r="B7775">
            <v>1</v>
          </cell>
        </row>
        <row r="7776">
          <cell r="B7776">
            <v>1</v>
          </cell>
        </row>
        <row r="7777">
          <cell r="B7777">
            <v>1</v>
          </cell>
        </row>
        <row r="7778">
          <cell r="B7778">
            <v>1</v>
          </cell>
        </row>
        <row r="7779">
          <cell r="B7779">
            <v>1</v>
          </cell>
        </row>
        <row r="7780">
          <cell r="B7780">
            <v>3</v>
          </cell>
        </row>
        <row r="7781">
          <cell r="B7781">
            <v>3</v>
          </cell>
        </row>
        <row r="7782">
          <cell r="B7782">
            <v>3</v>
          </cell>
        </row>
        <row r="7783">
          <cell r="B7783">
            <v>3</v>
          </cell>
        </row>
        <row r="7784">
          <cell r="B7784">
            <v>3</v>
          </cell>
        </row>
        <row r="7785">
          <cell r="B7785">
            <v>2</v>
          </cell>
        </row>
        <row r="7786">
          <cell r="B7786">
            <v>2</v>
          </cell>
        </row>
        <row r="7787">
          <cell r="B7787">
            <v>2</v>
          </cell>
        </row>
        <row r="7788">
          <cell r="B7788">
            <v>2</v>
          </cell>
        </row>
        <row r="7789">
          <cell r="B7789">
            <v>2</v>
          </cell>
        </row>
        <row r="7790">
          <cell r="B7790">
            <v>2</v>
          </cell>
        </row>
        <row r="7791">
          <cell r="B7791">
            <v>2</v>
          </cell>
        </row>
        <row r="7792">
          <cell r="B7792">
            <v>2</v>
          </cell>
        </row>
        <row r="7793">
          <cell r="B7793">
            <v>2</v>
          </cell>
        </row>
        <row r="7794">
          <cell r="B7794">
            <v>2</v>
          </cell>
        </row>
        <row r="7795">
          <cell r="B7795">
            <v>2</v>
          </cell>
        </row>
        <row r="7796">
          <cell r="B7796">
            <v>2</v>
          </cell>
        </row>
        <row r="7797">
          <cell r="B7797">
            <v>2</v>
          </cell>
        </row>
        <row r="7798">
          <cell r="B7798">
            <v>2</v>
          </cell>
        </row>
        <row r="7799">
          <cell r="B7799">
            <v>2</v>
          </cell>
        </row>
        <row r="7800">
          <cell r="B7800">
            <v>2</v>
          </cell>
        </row>
        <row r="7801">
          <cell r="B7801">
            <v>2</v>
          </cell>
        </row>
        <row r="7802">
          <cell r="B7802">
            <v>2</v>
          </cell>
        </row>
        <row r="7803">
          <cell r="B7803">
            <v>2</v>
          </cell>
        </row>
        <row r="7804">
          <cell r="B7804">
            <v>3</v>
          </cell>
        </row>
        <row r="7805">
          <cell r="B7805">
            <v>3</v>
          </cell>
        </row>
        <row r="7806">
          <cell r="B7806">
            <v>3</v>
          </cell>
        </row>
        <row r="7807">
          <cell r="B7807">
            <v>3</v>
          </cell>
        </row>
        <row r="7808">
          <cell r="B7808">
            <v>3</v>
          </cell>
        </row>
        <row r="7809">
          <cell r="B7809">
            <v>1</v>
          </cell>
        </row>
        <row r="7810">
          <cell r="B7810">
            <v>1</v>
          </cell>
        </row>
        <row r="7811">
          <cell r="B7811">
            <v>1</v>
          </cell>
        </row>
        <row r="7812">
          <cell r="B7812">
            <v>1</v>
          </cell>
        </row>
        <row r="7813">
          <cell r="B7813">
            <v>1</v>
          </cell>
        </row>
        <row r="7814">
          <cell r="B7814">
            <v>2</v>
          </cell>
        </row>
        <row r="7815">
          <cell r="B7815">
            <v>2</v>
          </cell>
        </row>
        <row r="7816">
          <cell r="B7816">
            <v>2</v>
          </cell>
        </row>
        <row r="7817">
          <cell r="B7817">
            <v>2</v>
          </cell>
        </row>
        <row r="7818">
          <cell r="B7818">
            <v>2</v>
          </cell>
        </row>
        <row r="7819">
          <cell r="B7819">
            <v>3</v>
          </cell>
        </row>
        <row r="7820">
          <cell r="B7820">
            <v>2</v>
          </cell>
        </row>
        <row r="7821">
          <cell r="B7821">
            <v>2</v>
          </cell>
        </row>
        <row r="7822">
          <cell r="B7822">
            <v>4</v>
          </cell>
        </row>
        <row r="7823">
          <cell r="B7823">
            <v>1</v>
          </cell>
        </row>
        <row r="7824">
          <cell r="B7824">
            <v>1</v>
          </cell>
        </row>
        <row r="7825">
          <cell r="B7825">
            <v>1</v>
          </cell>
        </row>
        <row r="7826">
          <cell r="B7826">
            <v>1</v>
          </cell>
        </row>
        <row r="7827">
          <cell r="B7827">
            <v>1</v>
          </cell>
        </row>
        <row r="7828">
          <cell r="B7828">
            <v>1</v>
          </cell>
        </row>
        <row r="7829">
          <cell r="B7829">
            <v>2</v>
          </cell>
        </row>
        <row r="7830">
          <cell r="B7830">
            <v>2</v>
          </cell>
        </row>
        <row r="7831">
          <cell r="B7831">
            <v>3</v>
          </cell>
        </row>
        <row r="7832">
          <cell r="B7832">
            <v>1</v>
          </cell>
        </row>
        <row r="7833">
          <cell r="B7833">
            <v>4</v>
          </cell>
        </row>
        <row r="7834">
          <cell r="B7834">
            <v>5</v>
          </cell>
        </row>
        <row r="7835">
          <cell r="B7835">
            <v>3</v>
          </cell>
        </row>
        <row r="7836">
          <cell r="B7836">
            <v>3</v>
          </cell>
        </row>
        <row r="7837">
          <cell r="B7837">
            <v>3</v>
          </cell>
        </row>
        <row r="7838">
          <cell r="B7838">
            <v>3</v>
          </cell>
        </row>
        <row r="7839">
          <cell r="B7839">
            <v>3</v>
          </cell>
        </row>
        <row r="7840">
          <cell r="B7840">
            <v>3</v>
          </cell>
        </row>
        <row r="7841">
          <cell r="B7841">
            <v>3</v>
          </cell>
        </row>
        <row r="7842">
          <cell r="B7842">
            <v>3</v>
          </cell>
        </row>
        <row r="7843">
          <cell r="B7843">
            <v>3</v>
          </cell>
        </row>
        <row r="7844">
          <cell r="B7844">
            <v>3</v>
          </cell>
        </row>
        <row r="7845">
          <cell r="B7845">
            <v>3</v>
          </cell>
        </row>
        <row r="7846">
          <cell r="B7846">
            <v>6</v>
          </cell>
        </row>
        <row r="7847">
          <cell r="B7847">
            <v>3</v>
          </cell>
        </row>
        <row r="7848">
          <cell r="B7848">
            <v>3</v>
          </cell>
        </row>
        <row r="7849">
          <cell r="B7849">
            <v>3</v>
          </cell>
        </row>
        <row r="7850">
          <cell r="B7850">
            <v>3</v>
          </cell>
        </row>
        <row r="7851">
          <cell r="B7851">
            <v>3</v>
          </cell>
        </row>
        <row r="7852">
          <cell r="B7852">
            <v>2</v>
          </cell>
        </row>
        <row r="7853">
          <cell r="B7853">
            <v>1</v>
          </cell>
        </row>
        <row r="7854">
          <cell r="B7854">
            <v>1</v>
          </cell>
        </row>
        <row r="7855">
          <cell r="B7855">
            <v>1</v>
          </cell>
        </row>
        <row r="7856">
          <cell r="B7856">
            <v>1</v>
          </cell>
        </row>
        <row r="7857">
          <cell r="B7857">
            <v>1</v>
          </cell>
        </row>
        <row r="7858">
          <cell r="B7858">
            <v>1</v>
          </cell>
        </row>
        <row r="7859">
          <cell r="B7859">
            <v>2</v>
          </cell>
        </row>
        <row r="7860">
          <cell r="B7860">
            <v>2</v>
          </cell>
        </row>
        <row r="7861">
          <cell r="B7861">
            <v>4</v>
          </cell>
        </row>
        <row r="7862">
          <cell r="B7862">
            <v>4</v>
          </cell>
        </row>
        <row r="7863">
          <cell r="B7863">
            <v>1</v>
          </cell>
        </row>
        <row r="7864">
          <cell r="B7864">
            <v>4</v>
          </cell>
        </row>
        <row r="7865">
          <cell r="B7865">
            <v>2</v>
          </cell>
        </row>
        <row r="7866">
          <cell r="B7866">
            <v>2</v>
          </cell>
        </row>
        <row r="7867">
          <cell r="B7867">
            <v>2</v>
          </cell>
        </row>
        <row r="7868">
          <cell r="B7868">
            <v>2</v>
          </cell>
        </row>
        <row r="7869">
          <cell r="B7869">
            <v>2</v>
          </cell>
        </row>
        <row r="7870">
          <cell r="B7870">
            <v>2</v>
          </cell>
        </row>
        <row r="7871">
          <cell r="B7871">
            <v>2</v>
          </cell>
        </row>
        <row r="7872">
          <cell r="B7872">
            <v>2</v>
          </cell>
        </row>
        <row r="7873">
          <cell r="B7873">
            <v>5</v>
          </cell>
        </row>
        <row r="7874">
          <cell r="B7874">
            <v>6</v>
          </cell>
        </row>
        <row r="7875">
          <cell r="B7875">
            <v>6</v>
          </cell>
        </row>
        <row r="7876">
          <cell r="B7876">
            <v>6</v>
          </cell>
        </row>
        <row r="7877">
          <cell r="B7877">
            <v>6</v>
          </cell>
        </row>
        <row r="7878">
          <cell r="B7878">
            <v>6</v>
          </cell>
        </row>
        <row r="7879">
          <cell r="B7879">
            <v>3</v>
          </cell>
        </row>
        <row r="7880">
          <cell r="B7880">
            <v>3</v>
          </cell>
        </row>
        <row r="7881">
          <cell r="B7881">
            <v>3</v>
          </cell>
        </row>
        <row r="7882">
          <cell r="B7882">
            <v>3</v>
          </cell>
        </row>
        <row r="7883">
          <cell r="B7883">
            <v>3</v>
          </cell>
        </row>
        <row r="7884">
          <cell r="B7884">
            <v>4</v>
          </cell>
        </row>
        <row r="7885">
          <cell r="B7885">
            <v>5</v>
          </cell>
        </row>
        <row r="7886">
          <cell r="B7886">
            <v>5</v>
          </cell>
        </row>
        <row r="7887">
          <cell r="B7887">
            <v>5</v>
          </cell>
        </row>
        <row r="7888">
          <cell r="B7888">
            <v>5</v>
          </cell>
        </row>
        <row r="7889">
          <cell r="B7889">
            <v>5</v>
          </cell>
        </row>
        <row r="7890">
          <cell r="B7890">
            <v>5</v>
          </cell>
        </row>
        <row r="7891">
          <cell r="B7891">
            <v>5</v>
          </cell>
        </row>
        <row r="7892">
          <cell r="B7892">
            <v>5</v>
          </cell>
        </row>
        <row r="7893">
          <cell r="B7893">
            <v>5</v>
          </cell>
        </row>
        <row r="7894">
          <cell r="B7894">
            <v>5</v>
          </cell>
        </row>
        <row r="7895">
          <cell r="B7895">
            <v>6</v>
          </cell>
        </row>
        <row r="7896">
          <cell r="B7896">
            <v>2</v>
          </cell>
        </row>
        <row r="7897">
          <cell r="B7897">
            <v>2</v>
          </cell>
        </row>
        <row r="7898">
          <cell r="B7898">
            <v>4</v>
          </cell>
        </row>
        <row r="7899">
          <cell r="B7899">
            <v>5</v>
          </cell>
        </row>
        <row r="7900">
          <cell r="B7900">
            <v>1</v>
          </cell>
        </row>
        <row r="7901">
          <cell r="B7901">
            <v>4</v>
          </cell>
        </row>
        <row r="7902">
          <cell r="B7902">
            <v>4</v>
          </cell>
        </row>
        <row r="7903">
          <cell r="B7903">
            <v>4</v>
          </cell>
        </row>
        <row r="7904">
          <cell r="B7904">
            <v>4</v>
          </cell>
        </row>
        <row r="7905">
          <cell r="B7905">
            <v>4</v>
          </cell>
        </row>
        <row r="7906">
          <cell r="B7906">
            <v>2</v>
          </cell>
        </row>
        <row r="7907">
          <cell r="B7907">
            <v>2</v>
          </cell>
        </row>
        <row r="7908">
          <cell r="B7908">
            <v>2</v>
          </cell>
        </row>
        <row r="7909">
          <cell r="B7909">
            <v>2</v>
          </cell>
        </row>
        <row r="7910">
          <cell r="B7910">
            <v>2</v>
          </cell>
        </row>
        <row r="7911">
          <cell r="B7911">
            <v>2</v>
          </cell>
        </row>
        <row r="7912">
          <cell r="B7912">
            <v>2</v>
          </cell>
        </row>
        <row r="7913">
          <cell r="B7913">
            <v>2</v>
          </cell>
        </row>
        <row r="7914">
          <cell r="B7914">
            <v>2</v>
          </cell>
        </row>
        <row r="7915">
          <cell r="B7915">
            <v>2</v>
          </cell>
        </row>
        <row r="7916">
          <cell r="B7916">
            <v>2</v>
          </cell>
        </row>
        <row r="7917">
          <cell r="B7917">
            <v>2</v>
          </cell>
        </row>
        <row r="7918">
          <cell r="B7918">
            <v>1</v>
          </cell>
        </row>
        <row r="7919">
          <cell r="B7919">
            <v>1</v>
          </cell>
        </row>
        <row r="7920">
          <cell r="B7920">
            <v>1</v>
          </cell>
        </row>
        <row r="7921">
          <cell r="B7921">
            <v>1</v>
          </cell>
        </row>
        <row r="7922">
          <cell r="B7922">
            <v>1</v>
          </cell>
        </row>
        <row r="7923">
          <cell r="B7923">
            <v>3</v>
          </cell>
        </row>
        <row r="7924">
          <cell r="B7924">
            <v>3</v>
          </cell>
        </row>
        <row r="7925">
          <cell r="B7925">
            <v>3</v>
          </cell>
        </row>
        <row r="7926">
          <cell r="B7926">
            <v>3</v>
          </cell>
        </row>
        <row r="7927">
          <cell r="B7927">
            <v>2</v>
          </cell>
        </row>
        <row r="7928">
          <cell r="B7928">
            <v>3</v>
          </cell>
        </row>
        <row r="7929">
          <cell r="B7929">
            <v>1</v>
          </cell>
        </row>
        <row r="7930">
          <cell r="B7930">
            <v>1</v>
          </cell>
        </row>
        <row r="7931">
          <cell r="B7931">
            <v>5</v>
          </cell>
        </row>
        <row r="7932">
          <cell r="B7932">
            <v>1</v>
          </cell>
        </row>
        <row r="7933">
          <cell r="B7933">
            <v>5</v>
          </cell>
        </row>
        <row r="7934">
          <cell r="B7934">
            <v>5</v>
          </cell>
        </row>
        <row r="7935">
          <cell r="B7935">
            <v>5</v>
          </cell>
        </row>
        <row r="7936">
          <cell r="B7936">
            <v>1</v>
          </cell>
        </row>
        <row r="7937">
          <cell r="B7937">
            <v>1</v>
          </cell>
        </row>
        <row r="7938">
          <cell r="B7938">
            <v>5</v>
          </cell>
        </row>
        <row r="7939">
          <cell r="B7939">
            <v>2</v>
          </cell>
        </row>
        <row r="7940">
          <cell r="B7940">
            <v>2</v>
          </cell>
        </row>
        <row r="7941">
          <cell r="B7941">
            <v>2</v>
          </cell>
        </row>
        <row r="7942">
          <cell r="B7942">
            <v>2</v>
          </cell>
        </row>
        <row r="7943">
          <cell r="B7943">
            <v>2</v>
          </cell>
        </row>
        <row r="7944">
          <cell r="B7944">
            <v>2</v>
          </cell>
        </row>
        <row r="7945">
          <cell r="B7945">
            <v>2</v>
          </cell>
        </row>
        <row r="7946">
          <cell r="B7946">
            <v>2</v>
          </cell>
        </row>
        <row r="7947">
          <cell r="B7947">
            <v>2</v>
          </cell>
        </row>
        <row r="7948">
          <cell r="B7948">
            <v>2</v>
          </cell>
        </row>
        <row r="7949">
          <cell r="B7949">
            <v>1</v>
          </cell>
        </row>
        <row r="7950">
          <cell r="B7950">
            <v>1</v>
          </cell>
        </row>
        <row r="7951">
          <cell r="B7951">
            <v>1</v>
          </cell>
        </row>
        <row r="7952">
          <cell r="B7952">
            <v>2</v>
          </cell>
        </row>
        <row r="7953">
          <cell r="B7953">
            <v>2</v>
          </cell>
        </row>
        <row r="7954">
          <cell r="B7954">
            <v>1</v>
          </cell>
        </row>
        <row r="7955">
          <cell r="B7955">
            <v>1</v>
          </cell>
        </row>
        <row r="7956">
          <cell r="B7956">
            <v>2</v>
          </cell>
        </row>
        <row r="7957">
          <cell r="B7957">
            <v>3</v>
          </cell>
        </row>
        <row r="7958">
          <cell r="B7958">
            <v>3</v>
          </cell>
        </row>
        <row r="7959">
          <cell r="B7959">
            <v>3</v>
          </cell>
        </row>
        <row r="7960">
          <cell r="B7960">
            <v>3</v>
          </cell>
        </row>
        <row r="7961">
          <cell r="B7961">
            <v>1</v>
          </cell>
        </row>
        <row r="7962">
          <cell r="B7962">
            <v>1</v>
          </cell>
        </row>
        <row r="7963">
          <cell r="B7963">
            <v>1</v>
          </cell>
        </row>
        <row r="7964">
          <cell r="B7964">
            <v>1</v>
          </cell>
        </row>
        <row r="7965">
          <cell r="B7965">
            <v>1</v>
          </cell>
        </row>
        <row r="7966">
          <cell r="B7966">
            <v>3</v>
          </cell>
        </row>
        <row r="7967">
          <cell r="B7967">
            <v>2</v>
          </cell>
        </row>
        <row r="7968">
          <cell r="B7968">
            <v>2</v>
          </cell>
        </row>
        <row r="7969">
          <cell r="B7969">
            <v>2</v>
          </cell>
        </row>
        <row r="7970">
          <cell r="B7970">
            <v>2</v>
          </cell>
        </row>
        <row r="7971">
          <cell r="B7971">
            <v>2</v>
          </cell>
        </row>
        <row r="7972">
          <cell r="B7972">
            <v>1</v>
          </cell>
        </row>
        <row r="7973">
          <cell r="B7973">
            <v>1</v>
          </cell>
        </row>
        <row r="7974">
          <cell r="B7974">
            <v>1</v>
          </cell>
        </row>
        <row r="7975">
          <cell r="B7975">
            <v>1</v>
          </cell>
        </row>
        <row r="7976">
          <cell r="B7976">
            <v>1</v>
          </cell>
        </row>
        <row r="7977">
          <cell r="B7977">
            <v>1</v>
          </cell>
        </row>
        <row r="7978">
          <cell r="B7978">
            <v>1</v>
          </cell>
        </row>
        <row r="7979">
          <cell r="B7979">
            <v>1</v>
          </cell>
        </row>
        <row r="7980">
          <cell r="B7980">
            <v>1</v>
          </cell>
        </row>
        <row r="7981">
          <cell r="B7981">
            <v>2</v>
          </cell>
        </row>
        <row r="7982">
          <cell r="B7982">
            <v>1</v>
          </cell>
        </row>
        <row r="7983">
          <cell r="B7983">
            <v>2</v>
          </cell>
        </row>
        <row r="7984">
          <cell r="B7984">
            <v>2</v>
          </cell>
        </row>
        <row r="7985">
          <cell r="B7985">
            <v>2</v>
          </cell>
        </row>
        <row r="7986">
          <cell r="B7986">
            <v>2</v>
          </cell>
        </row>
        <row r="7987">
          <cell r="B7987">
            <v>2</v>
          </cell>
        </row>
        <row r="7988">
          <cell r="B7988">
            <v>2</v>
          </cell>
        </row>
        <row r="7989">
          <cell r="B7989">
            <v>2</v>
          </cell>
        </row>
        <row r="7990">
          <cell r="B7990">
            <v>2</v>
          </cell>
        </row>
        <row r="7991">
          <cell r="B7991">
            <v>2</v>
          </cell>
        </row>
        <row r="7992">
          <cell r="B7992">
            <v>2</v>
          </cell>
        </row>
        <row r="7993">
          <cell r="B7993">
            <v>2</v>
          </cell>
        </row>
        <row r="7994">
          <cell r="B7994">
            <v>2</v>
          </cell>
        </row>
        <row r="7995">
          <cell r="B7995">
            <v>2</v>
          </cell>
        </row>
        <row r="7996">
          <cell r="B7996">
            <v>2</v>
          </cell>
        </row>
        <row r="7997">
          <cell r="B7997">
            <v>2</v>
          </cell>
        </row>
        <row r="7998">
          <cell r="B7998">
            <v>2</v>
          </cell>
        </row>
        <row r="7999">
          <cell r="B7999">
            <v>2</v>
          </cell>
        </row>
        <row r="8000">
          <cell r="B8000">
            <v>5</v>
          </cell>
        </row>
        <row r="8001">
          <cell r="B8001">
            <v>1</v>
          </cell>
        </row>
        <row r="8002">
          <cell r="B8002">
            <v>5</v>
          </cell>
        </row>
        <row r="8003">
          <cell r="B8003">
            <v>5</v>
          </cell>
        </row>
        <row r="8004">
          <cell r="B8004">
            <v>1</v>
          </cell>
        </row>
        <row r="8005">
          <cell r="B8005">
            <v>5</v>
          </cell>
        </row>
        <row r="8006">
          <cell r="B8006">
            <v>1</v>
          </cell>
        </row>
        <row r="8007">
          <cell r="B8007">
            <v>5</v>
          </cell>
        </row>
        <row r="8008">
          <cell r="B8008">
            <v>2</v>
          </cell>
        </row>
        <row r="8009">
          <cell r="B8009">
            <v>1</v>
          </cell>
        </row>
        <row r="8010">
          <cell r="B8010">
            <v>1</v>
          </cell>
        </row>
        <row r="8011">
          <cell r="B8011">
            <v>2</v>
          </cell>
        </row>
        <row r="8012">
          <cell r="B8012">
            <v>2</v>
          </cell>
        </row>
        <row r="8013">
          <cell r="B8013">
            <v>2</v>
          </cell>
        </row>
        <row r="8014">
          <cell r="B8014">
            <v>2</v>
          </cell>
        </row>
        <row r="8015">
          <cell r="B8015">
            <v>2</v>
          </cell>
        </row>
        <row r="8016">
          <cell r="B8016">
            <v>2</v>
          </cell>
        </row>
        <row r="8017">
          <cell r="B8017">
            <v>1</v>
          </cell>
        </row>
        <row r="8018">
          <cell r="B8018">
            <v>1</v>
          </cell>
        </row>
        <row r="8019">
          <cell r="B8019">
            <v>1</v>
          </cell>
        </row>
        <row r="8020">
          <cell r="B8020">
            <v>1</v>
          </cell>
        </row>
        <row r="8021">
          <cell r="B8021">
            <v>1</v>
          </cell>
        </row>
        <row r="8022">
          <cell r="B8022">
            <v>6</v>
          </cell>
        </row>
        <row r="8023">
          <cell r="B8023">
            <v>6</v>
          </cell>
        </row>
        <row r="8024">
          <cell r="B8024">
            <v>6</v>
          </cell>
        </row>
        <row r="8025">
          <cell r="B8025">
            <v>6</v>
          </cell>
        </row>
        <row r="8026">
          <cell r="B8026">
            <v>6</v>
          </cell>
        </row>
        <row r="8027">
          <cell r="B8027">
            <v>1</v>
          </cell>
        </row>
        <row r="8028">
          <cell r="B8028">
            <v>1</v>
          </cell>
        </row>
        <row r="8029">
          <cell r="B8029">
            <v>1</v>
          </cell>
        </row>
        <row r="8030">
          <cell r="B8030">
            <v>1</v>
          </cell>
        </row>
        <row r="8031">
          <cell r="B8031">
            <v>1</v>
          </cell>
        </row>
        <row r="8032">
          <cell r="B8032">
            <v>2</v>
          </cell>
        </row>
        <row r="8033">
          <cell r="B8033">
            <v>2</v>
          </cell>
        </row>
        <row r="8034">
          <cell r="B8034">
            <v>2</v>
          </cell>
        </row>
        <row r="8035">
          <cell r="B8035">
            <v>2</v>
          </cell>
        </row>
        <row r="8036">
          <cell r="B8036">
            <v>2</v>
          </cell>
        </row>
        <row r="8037">
          <cell r="B8037">
            <v>2</v>
          </cell>
        </row>
        <row r="8038">
          <cell r="B8038">
            <v>2</v>
          </cell>
        </row>
        <row r="8039">
          <cell r="B8039">
            <v>2</v>
          </cell>
        </row>
        <row r="8040">
          <cell r="B8040">
            <v>2</v>
          </cell>
        </row>
        <row r="8041">
          <cell r="B8041">
            <v>4</v>
          </cell>
        </row>
        <row r="8042">
          <cell r="B8042">
            <v>4</v>
          </cell>
        </row>
        <row r="8043">
          <cell r="B8043">
            <v>4</v>
          </cell>
        </row>
        <row r="8044">
          <cell r="B8044">
            <v>4</v>
          </cell>
        </row>
        <row r="8045">
          <cell r="B8045">
            <v>4</v>
          </cell>
        </row>
        <row r="8046">
          <cell r="B8046">
            <v>4</v>
          </cell>
        </row>
        <row r="8047">
          <cell r="B8047">
            <v>4</v>
          </cell>
        </row>
        <row r="8048">
          <cell r="B8048">
            <v>4</v>
          </cell>
        </row>
        <row r="8049">
          <cell r="B8049">
            <v>4</v>
          </cell>
        </row>
        <row r="8050">
          <cell r="B8050">
            <v>4</v>
          </cell>
        </row>
        <row r="8051">
          <cell r="B8051">
            <v>1</v>
          </cell>
        </row>
        <row r="8052">
          <cell r="B8052">
            <v>2</v>
          </cell>
        </row>
        <row r="8053">
          <cell r="B8053">
            <v>2</v>
          </cell>
        </row>
        <row r="8054">
          <cell r="B8054">
            <v>2</v>
          </cell>
        </row>
        <row r="8055">
          <cell r="B8055">
            <v>2</v>
          </cell>
        </row>
        <row r="8056">
          <cell r="B8056">
            <v>2</v>
          </cell>
        </row>
        <row r="8057">
          <cell r="B8057">
            <v>3</v>
          </cell>
        </row>
        <row r="8058">
          <cell r="B8058">
            <v>3</v>
          </cell>
        </row>
        <row r="8059">
          <cell r="B8059">
            <v>3</v>
          </cell>
        </row>
        <row r="8060">
          <cell r="B8060">
            <v>3</v>
          </cell>
        </row>
        <row r="8061">
          <cell r="B8061">
            <v>3</v>
          </cell>
        </row>
        <row r="8062">
          <cell r="B8062">
            <v>2</v>
          </cell>
        </row>
        <row r="8063">
          <cell r="B8063">
            <v>4</v>
          </cell>
        </row>
        <row r="8064">
          <cell r="B8064">
            <v>2</v>
          </cell>
        </row>
        <row r="8065">
          <cell r="B8065">
            <v>2</v>
          </cell>
        </row>
        <row r="8066">
          <cell r="B8066">
            <v>2</v>
          </cell>
        </row>
        <row r="8067">
          <cell r="B8067">
            <v>2</v>
          </cell>
        </row>
        <row r="8068">
          <cell r="B8068">
            <v>2</v>
          </cell>
        </row>
        <row r="8069">
          <cell r="B8069">
            <v>2</v>
          </cell>
        </row>
        <row r="8070">
          <cell r="B8070">
            <v>3</v>
          </cell>
        </row>
        <row r="8071">
          <cell r="B8071">
            <v>5</v>
          </cell>
        </row>
        <row r="8072">
          <cell r="B8072">
            <v>5</v>
          </cell>
        </row>
        <row r="8073">
          <cell r="B8073">
            <v>4</v>
          </cell>
        </row>
        <row r="8074">
          <cell r="B8074">
            <v>4</v>
          </cell>
        </row>
        <row r="8075">
          <cell r="B8075">
            <v>3</v>
          </cell>
        </row>
        <row r="8076">
          <cell r="B8076">
            <v>3</v>
          </cell>
        </row>
        <row r="8077">
          <cell r="B8077">
            <v>3</v>
          </cell>
        </row>
        <row r="8078">
          <cell r="B8078">
            <v>3</v>
          </cell>
        </row>
        <row r="8079">
          <cell r="B8079">
            <v>3</v>
          </cell>
        </row>
        <row r="8080">
          <cell r="B8080">
            <v>2</v>
          </cell>
        </row>
        <row r="8081">
          <cell r="B8081">
            <v>2</v>
          </cell>
        </row>
        <row r="8082">
          <cell r="B8082">
            <v>2</v>
          </cell>
        </row>
        <row r="8083">
          <cell r="B8083">
            <v>2</v>
          </cell>
        </row>
        <row r="8084">
          <cell r="B8084">
            <v>2</v>
          </cell>
        </row>
        <row r="8085">
          <cell r="B8085">
            <v>3</v>
          </cell>
        </row>
        <row r="8086">
          <cell r="B8086">
            <v>2</v>
          </cell>
        </row>
        <row r="8087">
          <cell r="B8087">
            <v>3</v>
          </cell>
        </row>
        <row r="8088">
          <cell r="B8088">
            <v>3</v>
          </cell>
        </row>
        <row r="8089">
          <cell r="B8089">
            <v>3</v>
          </cell>
        </row>
        <row r="8090">
          <cell r="B8090">
            <v>3</v>
          </cell>
        </row>
        <row r="8091">
          <cell r="B8091">
            <v>2</v>
          </cell>
        </row>
        <row r="8092">
          <cell r="B8092">
            <v>5</v>
          </cell>
        </row>
        <row r="8093">
          <cell r="B8093">
            <v>6</v>
          </cell>
        </row>
        <row r="8094">
          <cell r="B8094">
            <v>6</v>
          </cell>
        </row>
        <row r="8095">
          <cell r="B8095">
            <v>3</v>
          </cell>
        </row>
        <row r="8096">
          <cell r="B8096">
            <v>6</v>
          </cell>
        </row>
        <row r="8097">
          <cell r="B8097">
            <v>4</v>
          </cell>
        </row>
        <row r="8098">
          <cell r="B8098">
            <v>2</v>
          </cell>
        </row>
        <row r="8099">
          <cell r="B8099">
            <v>1</v>
          </cell>
        </row>
        <row r="8100">
          <cell r="B8100">
            <v>1</v>
          </cell>
        </row>
        <row r="8101">
          <cell r="B8101">
            <v>5</v>
          </cell>
        </row>
        <row r="8102">
          <cell r="B8102">
            <v>2</v>
          </cell>
        </row>
        <row r="8103">
          <cell r="B8103">
            <v>4</v>
          </cell>
        </row>
        <row r="8104">
          <cell r="B8104">
            <v>5</v>
          </cell>
        </row>
        <row r="8105">
          <cell r="B8105">
            <v>5</v>
          </cell>
        </row>
        <row r="8106">
          <cell r="B8106">
            <v>2</v>
          </cell>
        </row>
        <row r="8107">
          <cell r="B8107">
            <v>2</v>
          </cell>
        </row>
        <row r="8108">
          <cell r="B8108">
            <v>1</v>
          </cell>
        </row>
        <row r="8109">
          <cell r="B8109">
            <v>1</v>
          </cell>
        </row>
        <row r="8110">
          <cell r="B8110">
            <v>1</v>
          </cell>
        </row>
        <row r="8111">
          <cell r="B8111">
            <v>1</v>
          </cell>
        </row>
        <row r="8112">
          <cell r="B8112">
            <v>1</v>
          </cell>
        </row>
        <row r="8113">
          <cell r="B8113">
            <v>2</v>
          </cell>
        </row>
        <row r="8114">
          <cell r="B8114">
            <v>2</v>
          </cell>
        </row>
        <row r="8115">
          <cell r="B8115">
            <v>3</v>
          </cell>
        </row>
        <row r="8116">
          <cell r="B8116">
            <v>1</v>
          </cell>
        </row>
        <row r="8117">
          <cell r="B8117">
            <v>1</v>
          </cell>
        </row>
        <row r="8118">
          <cell r="B8118">
            <v>1</v>
          </cell>
        </row>
        <row r="8119">
          <cell r="B8119">
            <v>1</v>
          </cell>
        </row>
        <row r="8120">
          <cell r="B8120">
            <v>1</v>
          </cell>
        </row>
        <row r="8121">
          <cell r="B8121">
            <v>1</v>
          </cell>
        </row>
        <row r="8122">
          <cell r="B8122">
            <v>1</v>
          </cell>
        </row>
        <row r="8123">
          <cell r="B8123">
            <v>1</v>
          </cell>
        </row>
        <row r="8124">
          <cell r="B8124">
            <v>1</v>
          </cell>
        </row>
        <row r="8125">
          <cell r="B8125">
            <v>1</v>
          </cell>
        </row>
        <row r="8126">
          <cell r="B8126">
            <v>2</v>
          </cell>
        </row>
        <row r="8127">
          <cell r="B8127">
            <v>2</v>
          </cell>
        </row>
        <row r="8128">
          <cell r="B8128">
            <v>2</v>
          </cell>
        </row>
        <row r="8129">
          <cell r="B8129">
            <v>2</v>
          </cell>
        </row>
        <row r="8130">
          <cell r="B8130">
            <v>2</v>
          </cell>
        </row>
        <row r="8131">
          <cell r="B8131">
            <v>2</v>
          </cell>
        </row>
        <row r="8132">
          <cell r="B8132">
            <v>2</v>
          </cell>
        </row>
        <row r="8133">
          <cell r="B8133">
            <v>2</v>
          </cell>
        </row>
        <row r="8134">
          <cell r="B8134">
            <v>2</v>
          </cell>
        </row>
        <row r="8135">
          <cell r="B8135">
            <v>2</v>
          </cell>
        </row>
        <row r="8136">
          <cell r="B8136">
            <v>1</v>
          </cell>
        </row>
        <row r="8137">
          <cell r="B8137">
            <v>1</v>
          </cell>
        </row>
        <row r="8138">
          <cell r="B8138">
            <v>1</v>
          </cell>
        </row>
        <row r="8139">
          <cell r="B8139">
            <v>1</v>
          </cell>
        </row>
        <row r="8140">
          <cell r="B8140">
            <v>1</v>
          </cell>
        </row>
        <row r="8141">
          <cell r="B8141">
            <v>2</v>
          </cell>
        </row>
        <row r="8142">
          <cell r="B8142">
            <v>3</v>
          </cell>
        </row>
        <row r="8143">
          <cell r="B8143">
            <v>3</v>
          </cell>
        </row>
        <row r="8144">
          <cell r="B8144">
            <v>3</v>
          </cell>
        </row>
        <row r="8145">
          <cell r="B8145">
            <v>3</v>
          </cell>
        </row>
        <row r="8146">
          <cell r="B8146">
            <v>3</v>
          </cell>
        </row>
        <row r="8147">
          <cell r="B8147">
            <v>6</v>
          </cell>
        </row>
        <row r="8148">
          <cell r="B8148">
            <v>5</v>
          </cell>
        </row>
        <row r="8149">
          <cell r="B8149">
            <v>4</v>
          </cell>
        </row>
        <row r="8150">
          <cell r="B8150">
            <v>2</v>
          </cell>
        </row>
        <row r="8151">
          <cell r="B8151">
            <v>2</v>
          </cell>
        </row>
        <row r="8152">
          <cell r="B8152">
            <v>2</v>
          </cell>
        </row>
        <row r="8153">
          <cell r="B8153">
            <v>2</v>
          </cell>
        </row>
        <row r="8154">
          <cell r="B8154">
            <v>2</v>
          </cell>
        </row>
        <row r="8155">
          <cell r="B8155">
            <v>1</v>
          </cell>
        </row>
        <row r="8156">
          <cell r="B8156">
            <v>1</v>
          </cell>
        </row>
        <row r="8157">
          <cell r="B8157">
            <v>6</v>
          </cell>
        </row>
        <row r="8158">
          <cell r="B8158">
            <v>4</v>
          </cell>
        </row>
        <row r="8159">
          <cell r="B8159">
            <v>3</v>
          </cell>
        </row>
        <row r="8160">
          <cell r="B8160">
            <v>1</v>
          </cell>
        </row>
        <row r="8161">
          <cell r="B8161">
            <v>1</v>
          </cell>
        </row>
        <row r="8162">
          <cell r="B8162">
            <v>1</v>
          </cell>
        </row>
        <row r="8163">
          <cell r="B8163">
            <v>1</v>
          </cell>
        </row>
        <row r="8164">
          <cell r="B8164">
            <v>1</v>
          </cell>
        </row>
        <row r="8165">
          <cell r="B8165">
            <v>1</v>
          </cell>
        </row>
        <row r="8166">
          <cell r="B8166">
            <v>1</v>
          </cell>
        </row>
        <row r="8167">
          <cell r="B8167">
            <v>1</v>
          </cell>
        </row>
        <row r="8168">
          <cell r="B8168">
            <v>1</v>
          </cell>
        </row>
        <row r="8169">
          <cell r="B8169">
            <v>1</v>
          </cell>
        </row>
        <row r="8170">
          <cell r="B8170">
            <v>1</v>
          </cell>
        </row>
        <row r="8171">
          <cell r="B8171">
            <v>3</v>
          </cell>
        </row>
        <row r="8172">
          <cell r="B8172">
            <v>4</v>
          </cell>
        </row>
        <row r="8173">
          <cell r="B8173">
            <v>5</v>
          </cell>
        </row>
        <row r="8174">
          <cell r="B8174">
            <v>6</v>
          </cell>
        </row>
        <row r="8175">
          <cell r="B8175">
            <v>5</v>
          </cell>
        </row>
        <row r="8176">
          <cell r="B8176">
            <v>1</v>
          </cell>
        </row>
        <row r="8177">
          <cell r="B8177">
            <v>1</v>
          </cell>
        </row>
        <row r="8178">
          <cell r="B8178">
            <v>1</v>
          </cell>
        </row>
        <row r="8179">
          <cell r="B8179">
            <v>1</v>
          </cell>
        </row>
        <row r="8180">
          <cell r="B8180">
            <v>1</v>
          </cell>
        </row>
        <row r="8181">
          <cell r="B8181">
            <v>5</v>
          </cell>
        </row>
        <row r="8182">
          <cell r="B8182">
            <v>5</v>
          </cell>
        </row>
        <row r="8183">
          <cell r="B8183">
            <v>5</v>
          </cell>
        </row>
        <row r="8184">
          <cell r="B8184">
            <v>5</v>
          </cell>
        </row>
        <row r="8185">
          <cell r="B8185">
            <v>5</v>
          </cell>
        </row>
        <row r="8186">
          <cell r="B8186">
            <v>6</v>
          </cell>
        </row>
        <row r="8187">
          <cell r="B8187">
            <v>2</v>
          </cell>
        </row>
        <row r="8188">
          <cell r="B8188">
            <v>6</v>
          </cell>
        </row>
        <row r="8189">
          <cell r="B8189">
            <v>1</v>
          </cell>
        </row>
        <row r="8190">
          <cell r="B8190">
            <v>2</v>
          </cell>
        </row>
        <row r="8191">
          <cell r="B8191">
            <v>6</v>
          </cell>
        </row>
        <row r="8192">
          <cell r="B8192">
            <v>2</v>
          </cell>
        </row>
        <row r="8193">
          <cell r="B8193">
            <v>6</v>
          </cell>
        </row>
        <row r="8194">
          <cell r="B8194">
            <v>4</v>
          </cell>
        </row>
        <row r="8195">
          <cell r="B8195">
            <v>2</v>
          </cell>
        </row>
        <row r="8196">
          <cell r="B8196">
            <v>3</v>
          </cell>
        </row>
        <row r="8197">
          <cell r="B8197">
            <v>3</v>
          </cell>
        </row>
        <row r="8198">
          <cell r="B8198">
            <v>3</v>
          </cell>
        </row>
        <row r="8199">
          <cell r="B8199">
            <v>3</v>
          </cell>
        </row>
        <row r="8200">
          <cell r="B8200">
            <v>3</v>
          </cell>
        </row>
        <row r="8201">
          <cell r="B8201">
            <v>6</v>
          </cell>
        </row>
        <row r="8202">
          <cell r="B8202">
            <v>4</v>
          </cell>
        </row>
        <row r="8203">
          <cell r="B8203">
            <v>4</v>
          </cell>
        </row>
        <row r="8204">
          <cell r="B8204">
            <v>4</v>
          </cell>
        </row>
        <row r="8205">
          <cell r="B8205">
            <v>4</v>
          </cell>
        </row>
        <row r="8206">
          <cell r="B8206">
            <v>4</v>
          </cell>
        </row>
        <row r="8207">
          <cell r="B8207">
            <v>3</v>
          </cell>
        </row>
        <row r="8208">
          <cell r="B8208">
            <v>6</v>
          </cell>
        </row>
        <row r="8209">
          <cell r="B8209">
            <v>3</v>
          </cell>
        </row>
        <row r="8210">
          <cell r="B8210">
            <v>2</v>
          </cell>
        </row>
        <row r="8211">
          <cell r="B8211">
            <v>5</v>
          </cell>
        </row>
        <row r="8212">
          <cell r="B8212">
            <v>1</v>
          </cell>
        </row>
        <row r="8213">
          <cell r="B8213">
            <v>1</v>
          </cell>
        </row>
        <row r="8214">
          <cell r="B8214">
            <v>1</v>
          </cell>
        </row>
        <row r="8215">
          <cell r="B8215">
            <v>1</v>
          </cell>
        </row>
        <row r="8216">
          <cell r="B8216">
            <v>1</v>
          </cell>
        </row>
        <row r="8217">
          <cell r="B8217">
            <v>1</v>
          </cell>
        </row>
        <row r="8218">
          <cell r="B8218">
            <v>1</v>
          </cell>
        </row>
        <row r="8219">
          <cell r="B8219">
            <v>5</v>
          </cell>
        </row>
        <row r="8220">
          <cell r="B8220">
            <v>5</v>
          </cell>
        </row>
        <row r="8221">
          <cell r="B8221">
            <v>5</v>
          </cell>
        </row>
        <row r="8222">
          <cell r="B8222">
            <v>1</v>
          </cell>
        </row>
        <row r="8223">
          <cell r="B8223">
            <v>5</v>
          </cell>
        </row>
        <row r="8224">
          <cell r="B8224">
            <v>5</v>
          </cell>
        </row>
        <row r="8225">
          <cell r="B8225">
            <v>2</v>
          </cell>
        </row>
        <row r="8226">
          <cell r="B8226">
            <v>6</v>
          </cell>
        </row>
        <row r="8227">
          <cell r="B8227">
            <v>2</v>
          </cell>
        </row>
        <row r="8228">
          <cell r="B8228">
            <v>2</v>
          </cell>
        </row>
        <row r="8229">
          <cell r="B8229">
            <v>2</v>
          </cell>
        </row>
        <row r="8230">
          <cell r="B8230">
            <v>2</v>
          </cell>
        </row>
        <row r="8231">
          <cell r="B8231">
            <v>2</v>
          </cell>
        </row>
        <row r="8232">
          <cell r="B8232">
            <v>2</v>
          </cell>
        </row>
        <row r="8233">
          <cell r="B8233">
            <v>2</v>
          </cell>
        </row>
        <row r="8234">
          <cell r="B8234">
            <v>2</v>
          </cell>
        </row>
        <row r="8235">
          <cell r="B8235">
            <v>2</v>
          </cell>
        </row>
        <row r="8236">
          <cell r="B8236">
            <v>2</v>
          </cell>
        </row>
        <row r="8237">
          <cell r="B8237">
            <v>2</v>
          </cell>
        </row>
        <row r="8238">
          <cell r="B8238">
            <v>2</v>
          </cell>
        </row>
        <row r="8239">
          <cell r="B8239">
            <v>2</v>
          </cell>
        </row>
        <row r="8240">
          <cell r="B8240">
            <v>2</v>
          </cell>
        </row>
        <row r="8241">
          <cell r="B8241">
            <v>1</v>
          </cell>
        </row>
        <row r="8242">
          <cell r="B8242">
            <v>1</v>
          </cell>
        </row>
        <row r="8243">
          <cell r="B8243">
            <v>1</v>
          </cell>
        </row>
        <row r="8244">
          <cell r="B8244">
            <v>1</v>
          </cell>
        </row>
        <row r="8245">
          <cell r="B8245">
            <v>1</v>
          </cell>
        </row>
        <row r="8246">
          <cell r="B8246">
            <v>4</v>
          </cell>
        </row>
        <row r="8247">
          <cell r="B8247">
            <v>4</v>
          </cell>
        </row>
        <row r="8248">
          <cell r="B8248">
            <v>4</v>
          </cell>
        </row>
        <row r="8249">
          <cell r="B8249">
            <v>4</v>
          </cell>
        </row>
        <row r="8250">
          <cell r="B8250">
            <v>4</v>
          </cell>
        </row>
        <row r="8251">
          <cell r="B8251">
            <v>3</v>
          </cell>
        </row>
        <row r="8252">
          <cell r="B8252">
            <v>4</v>
          </cell>
        </row>
        <row r="8253">
          <cell r="B8253">
            <v>1</v>
          </cell>
        </row>
        <row r="8254">
          <cell r="B8254">
            <v>1</v>
          </cell>
        </row>
        <row r="8255">
          <cell r="B8255">
            <v>1</v>
          </cell>
        </row>
        <row r="8256">
          <cell r="B8256">
            <v>1</v>
          </cell>
        </row>
        <row r="8257">
          <cell r="B8257">
            <v>6</v>
          </cell>
        </row>
        <row r="8258">
          <cell r="B8258">
            <v>5</v>
          </cell>
        </row>
        <row r="8259">
          <cell r="B8259">
            <v>1</v>
          </cell>
        </row>
        <row r="8260">
          <cell r="B8260">
            <v>2</v>
          </cell>
        </row>
        <row r="8261">
          <cell r="B8261">
            <v>2</v>
          </cell>
        </row>
        <row r="8262">
          <cell r="B8262">
            <v>2</v>
          </cell>
        </row>
        <row r="8263">
          <cell r="B8263">
            <v>2</v>
          </cell>
        </row>
        <row r="8264">
          <cell r="B8264">
            <v>2</v>
          </cell>
        </row>
        <row r="8265">
          <cell r="B8265">
            <v>2</v>
          </cell>
        </row>
        <row r="8266">
          <cell r="B8266">
            <v>3</v>
          </cell>
        </row>
        <row r="8267">
          <cell r="B8267">
            <v>6</v>
          </cell>
        </row>
        <row r="8268">
          <cell r="B8268">
            <v>6</v>
          </cell>
        </row>
        <row r="8269">
          <cell r="B8269">
            <v>6</v>
          </cell>
        </row>
        <row r="8270">
          <cell r="B8270">
            <v>6</v>
          </cell>
        </row>
        <row r="8271">
          <cell r="B8271">
            <v>6</v>
          </cell>
        </row>
        <row r="8272">
          <cell r="B8272">
            <v>4</v>
          </cell>
        </row>
        <row r="8273">
          <cell r="B8273">
            <v>4</v>
          </cell>
        </row>
        <row r="8274">
          <cell r="B8274">
            <v>4</v>
          </cell>
        </row>
        <row r="8275">
          <cell r="B8275">
            <v>4</v>
          </cell>
        </row>
        <row r="8276">
          <cell r="B8276">
            <v>4</v>
          </cell>
        </row>
        <row r="8277">
          <cell r="B8277">
            <v>6</v>
          </cell>
        </row>
        <row r="8278">
          <cell r="B8278">
            <v>2</v>
          </cell>
        </row>
        <row r="8279">
          <cell r="B8279">
            <v>5</v>
          </cell>
        </row>
        <row r="8280">
          <cell r="B8280">
            <v>1</v>
          </cell>
        </row>
        <row r="8281">
          <cell r="B8281">
            <v>3</v>
          </cell>
        </row>
        <row r="8282">
          <cell r="B8282">
            <v>5</v>
          </cell>
        </row>
        <row r="8283">
          <cell r="B8283">
            <v>5</v>
          </cell>
        </row>
        <row r="8284">
          <cell r="B8284">
            <v>1</v>
          </cell>
        </row>
        <row r="8285">
          <cell r="B8285">
            <v>1</v>
          </cell>
        </row>
        <row r="8286">
          <cell r="B8286">
            <v>1</v>
          </cell>
        </row>
        <row r="8287">
          <cell r="B8287">
            <v>1</v>
          </cell>
        </row>
        <row r="8288">
          <cell r="B8288">
            <v>1</v>
          </cell>
        </row>
        <row r="8289">
          <cell r="B8289">
            <v>5</v>
          </cell>
        </row>
        <row r="8290">
          <cell r="B8290">
            <v>4</v>
          </cell>
        </row>
        <row r="8291">
          <cell r="B8291">
            <v>4</v>
          </cell>
        </row>
        <row r="8292">
          <cell r="B8292">
            <v>4</v>
          </cell>
        </row>
        <row r="8293">
          <cell r="B8293">
            <v>4</v>
          </cell>
        </row>
        <row r="8294">
          <cell r="B8294">
            <v>4</v>
          </cell>
        </row>
        <row r="8295">
          <cell r="B8295">
            <v>4</v>
          </cell>
        </row>
        <row r="8296">
          <cell r="B8296">
            <v>6</v>
          </cell>
        </row>
        <row r="8297">
          <cell r="B8297">
            <v>1</v>
          </cell>
        </row>
        <row r="8298">
          <cell r="B8298">
            <v>1</v>
          </cell>
        </row>
        <row r="8299">
          <cell r="B8299">
            <v>1</v>
          </cell>
        </row>
        <row r="8300">
          <cell r="B8300">
            <v>1</v>
          </cell>
        </row>
        <row r="8301">
          <cell r="B8301">
            <v>1</v>
          </cell>
        </row>
        <row r="8302">
          <cell r="B8302">
            <v>6</v>
          </cell>
        </row>
        <row r="8303">
          <cell r="B8303">
            <v>3</v>
          </cell>
        </row>
        <row r="8304">
          <cell r="B8304">
            <v>6</v>
          </cell>
        </row>
        <row r="8305">
          <cell r="B8305">
            <v>2</v>
          </cell>
        </row>
        <row r="8306">
          <cell r="B8306">
            <v>4</v>
          </cell>
        </row>
        <row r="8307">
          <cell r="B8307">
            <v>4</v>
          </cell>
        </row>
        <row r="8308">
          <cell r="B8308">
            <v>6</v>
          </cell>
        </row>
        <row r="8309">
          <cell r="B8309">
            <v>4</v>
          </cell>
        </row>
        <row r="8310">
          <cell r="B8310">
            <v>4</v>
          </cell>
        </row>
        <row r="8311">
          <cell r="B8311">
            <v>6</v>
          </cell>
        </row>
        <row r="8312">
          <cell r="B8312">
            <v>4</v>
          </cell>
        </row>
        <row r="8313">
          <cell r="B8313">
            <v>6</v>
          </cell>
        </row>
        <row r="8314">
          <cell r="B8314">
            <v>6</v>
          </cell>
        </row>
        <row r="8315">
          <cell r="B8315">
            <v>6</v>
          </cell>
        </row>
        <row r="8316">
          <cell r="B8316">
            <v>3</v>
          </cell>
        </row>
        <row r="8317">
          <cell r="B8317">
            <v>3</v>
          </cell>
        </row>
        <row r="8318">
          <cell r="B8318">
            <v>5</v>
          </cell>
        </row>
        <row r="8319">
          <cell r="B8319">
            <v>3</v>
          </cell>
        </row>
        <row r="8320">
          <cell r="B8320">
            <v>5</v>
          </cell>
        </row>
        <row r="8321">
          <cell r="B8321">
            <v>3</v>
          </cell>
        </row>
        <row r="8322">
          <cell r="B8322">
            <v>3</v>
          </cell>
        </row>
        <row r="8323">
          <cell r="B8323">
            <v>5</v>
          </cell>
        </row>
        <row r="8324">
          <cell r="B8324">
            <v>5</v>
          </cell>
        </row>
        <row r="8325">
          <cell r="B8325">
            <v>5</v>
          </cell>
        </row>
        <row r="8326">
          <cell r="B8326">
            <v>2</v>
          </cell>
        </row>
        <row r="8327">
          <cell r="B8327">
            <v>1</v>
          </cell>
        </row>
        <row r="8328">
          <cell r="B8328">
            <v>1</v>
          </cell>
        </row>
        <row r="8329">
          <cell r="B8329">
            <v>1</v>
          </cell>
        </row>
        <row r="8330">
          <cell r="B8330">
            <v>1</v>
          </cell>
        </row>
        <row r="8331">
          <cell r="B8331">
            <v>1</v>
          </cell>
        </row>
        <row r="8332">
          <cell r="B8332">
            <v>6</v>
          </cell>
        </row>
        <row r="8333">
          <cell r="B8333">
            <v>4</v>
          </cell>
        </row>
        <row r="8334">
          <cell r="B8334">
            <v>4</v>
          </cell>
        </row>
        <row r="8335">
          <cell r="B8335">
            <v>6</v>
          </cell>
        </row>
        <row r="8336">
          <cell r="B8336">
            <v>2</v>
          </cell>
        </row>
        <row r="8337">
          <cell r="B8337">
            <v>2</v>
          </cell>
        </row>
        <row r="8338">
          <cell r="B8338">
            <v>2</v>
          </cell>
        </row>
        <row r="8339">
          <cell r="B8339">
            <v>2</v>
          </cell>
        </row>
        <row r="8340">
          <cell r="B8340">
            <v>2</v>
          </cell>
        </row>
        <row r="8341">
          <cell r="B8341">
            <v>2</v>
          </cell>
        </row>
        <row r="8342">
          <cell r="B8342">
            <v>6</v>
          </cell>
        </row>
        <row r="8343">
          <cell r="B8343">
            <v>2</v>
          </cell>
        </row>
        <row r="8344">
          <cell r="B8344">
            <v>5</v>
          </cell>
        </row>
        <row r="8345">
          <cell r="B8345">
            <v>5</v>
          </cell>
        </row>
        <row r="8346">
          <cell r="B8346">
            <v>4</v>
          </cell>
        </row>
        <row r="8347">
          <cell r="B8347">
            <v>4</v>
          </cell>
        </row>
        <row r="8348">
          <cell r="B8348">
            <v>4</v>
          </cell>
        </row>
        <row r="8349">
          <cell r="B8349">
            <v>2</v>
          </cell>
        </row>
        <row r="8350">
          <cell r="B8350">
            <v>4</v>
          </cell>
        </row>
        <row r="8351">
          <cell r="B8351">
            <v>4</v>
          </cell>
        </row>
        <row r="8352">
          <cell r="B8352">
            <v>4</v>
          </cell>
        </row>
        <row r="8353">
          <cell r="B8353">
            <v>4</v>
          </cell>
        </row>
        <row r="8354">
          <cell r="B8354">
            <v>4</v>
          </cell>
        </row>
        <row r="8355">
          <cell r="B8355">
            <v>3</v>
          </cell>
        </row>
        <row r="8356">
          <cell r="B8356">
            <v>2</v>
          </cell>
        </row>
        <row r="8357">
          <cell r="B8357">
            <v>3</v>
          </cell>
        </row>
        <row r="8358">
          <cell r="B8358">
            <v>4</v>
          </cell>
        </row>
        <row r="8359">
          <cell r="B8359">
            <v>5</v>
          </cell>
        </row>
        <row r="8360">
          <cell r="B8360">
            <v>5</v>
          </cell>
        </row>
        <row r="8361">
          <cell r="B8361">
            <v>5</v>
          </cell>
        </row>
        <row r="8362">
          <cell r="B8362">
            <v>5</v>
          </cell>
        </row>
        <row r="8363">
          <cell r="B8363">
            <v>5</v>
          </cell>
        </row>
        <row r="8364">
          <cell r="B8364">
            <v>5</v>
          </cell>
        </row>
        <row r="8365">
          <cell r="B8365">
            <v>4</v>
          </cell>
        </row>
        <row r="8366">
          <cell r="B8366">
            <v>4</v>
          </cell>
        </row>
        <row r="8367">
          <cell r="B8367">
            <v>4</v>
          </cell>
        </row>
        <row r="8368">
          <cell r="B8368">
            <v>4</v>
          </cell>
        </row>
        <row r="8369">
          <cell r="B8369">
            <v>4</v>
          </cell>
        </row>
        <row r="8370">
          <cell r="B8370">
            <v>2</v>
          </cell>
        </row>
        <row r="8371">
          <cell r="B8371">
            <v>6</v>
          </cell>
        </row>
        <row r="8372">
          <cell r="B8372">
            <v>6</v>
          </cell>
        </row>
        <row r="8373">
          <cell r="B8373">
            <v>6</v>
          </cell>
        </row>
        <row r="8374">
          <cell r="B8374">
            <v>5</v>
          </cell>
        </row>
        <row r="8375">
          <cell r="B8375">
            <v>2</v>
          </cell>
        </row>
        <row r="8376">
          <cell r="B8376">
            <v>1</v>
          </cell>
        </row>
        <row r="8377">
          <cell r="B8377">
            <v>5</v>
          </cell>
        </row>
        <row r="8378">
          <cell r="B8378">
            <v>2</v>
          </cell>
        </row>
        <row r="8379">
          <cell r="B8379">
            <v>4</v>
          </cell>
        </row>
        <row r="8380">
          <cell r="B8380">
            <v>4</v>
          </cell>
        </row>
        <row r="8381">
          <cell r="B8381">
            <v>4</v>
          </cell>
        </row>
        <row r="8382">
          <cell r="B8382">
            <v>4</v>
          </cell>
        </row>
        <row r="8383">
          <cell r="B8383">
            <v>4</v>
          </cell>
        </row>
        <row r="8384">
          <cell r="B8384">
            <v>6</v>
          </cell>
        </row>
        <row r="8385">
          <cell r="B8385">
            <v>2</v>
          </cell>
        </row>
        <row r="8386">
          <cell r="B8386">
            <v>4</v>
          </cell>
        </row>
        <row r="8387">
          <cell r="B8387">
            <v>4</v>
          </cell>
        </row>
        <row r="8388">
          <cell r="B8388">
            <v>6</v>
          </cell>
        </row>
        <row r="8389">
          <cell r="B8389">
            <v>2</v>
          </cell>
        </row>
        <row r="8390">
          <cell r="B8390">
            <v>2</v>
          </cell>
        </row>
        <row r="8391">
          <cell r="B8391">
            <v>2</v>
          </cell>
        </row>
        <row r="8392">
          <cell r="B8392">
            <v>2</v>
          </cell>
        </row>
        <row r="8393">
          <cell r="B8393">
            <v>2</v>
          </cell>
        </row>
        <row r="8394">
          <cell r="B8394">
            <v>2</v>
          </cell>
        </row>
        <row r="8395">
          <cell r="B8395">
            <v>2</v>
          </cell>
        </row>
        <row r="8396">
          <cell r="B8396">
            <v>2</v>
          </cell>
        </row>
        <row r="8397">
          <cell r="B8397">
            <v>2</v>
          </cell>
        </row>
        <row r="8398">
          <cell r="B8398">
            <v>2</v>
          </cell>
        </row>
        <row r="8399">
          <cell r="B8399">
            <v>2</v>
          </cell>
        </row>
        <row r="8400">
          <cell r="B8400">
            <v>2</v>
          </cell>
        </row>
        <row r="8401">
          <cell r="B8401">
            <v>2</v>
          </cell>
        </row>
        <row r="8402">
          <cell r="B8402">
            <v>2</v>
          </cell>
        </row>
        <row r="8403">
          <cell r="B8403">
            <v>2</v>
          </cell>
        </row>
        <row r="8404">
          <cell r="B8404">
            <v>5</v>
          </cell>
        </row>
        <row r="8405">
          <cell r="B8405">
            <v>2</v>
          </cell>
        </row>
        <row r="8406">
          <cell r="B8406">
            <v>5</v>
          </cell>
        </row>
        <row r="8407">
          <cell r="B8407">
            <v>5</v>
          </cell>
        </row>
        <row r="8408">
          <cell r="B8408">
            <v>5</v>
          </cell>
        </row>
        <row r="8409">
          <cell r="B8409">
            <v>5</v>
          </cell>
        </row>
        <row r="8410">
          <cell r="B8410">
            <v>3</v>
          </cell>
        </row>
        <row r="8411">
          <cell r="B8411">
            <v>3</v>
          </cell>
        </row>
        <row r="8412">
          <cell r="B8412">
            <v>3</v>
          </cell>
        </row>
        <row r="8413">
          <cell r="B8413">
            <v>3</v>
          </cell>
        </row>
        <row r="8414">
          <cell r="B8414">
            <v>6</v>
          </cell>
        </row>
        <row r="8415">
          <cell r="B8415">
            <v>6</v>
          </cell>
        </row>
        <row r="8416">
          <cell r="B8416">
            <v>3</v>
          </cell>
        </row>
        <row r="8417">
          <cell r="B8417">
            <v>1</v>
          </cell>
        </row>
        <row r="8418">
          <cell r="B8418">
            <v>1</v>
          </cell>
        </row>
        <row r="8419">
          <cell r="B8419">
            <v>1</v>
          </cell>
        </row>
        <row r="8420">
          <cell r="B8420">
            <v>1</v>
          </cell>
        </row>
        <row r="8421">
          <cell r="B8421">
            <v>1</v>
          </cell>
        </row>
        <row r="8422">
          <cell r="B8422">
            <v>4</v>
          </cell>
        </row>
        <row r="8423">
          <cell r="B8423">
            <v>1</v>
          </cell>
        </row>
        <row r="8424">
          <cell r="B8424">
            <v>1</v>
          </cell>
        </row>
        <row r="8425">
          <cell r="B8425">
            <v>1</v>
          </cell>
        </row>
        <row r="8426">
          <cell r="B8426">
            <v>1</v>
          </cell>
        </row>
        <row r="8427">
          <cell r="B8427">
            <v>5</v>
          </cell>
        </row>
        <row r="8428">
          <cell r="B8428">
            <v>5</v>
          </cell>
        </row>
        <row r="8429">
          <cell r="B8429">
            <v>5</v>
          </cell>
        </row>
        <row r="8430">
          <cell r="B8430">
            <v>5</v>
          </cell>
        </row>
        <row r="8431">
          <cell r="B8431">
            <v>5</v>
          </cell>
        </row>
        <row r="8432">
          <cell r="B8432">
            <v>6</v>
          </cell>
        </row>
        <row r="8433">
          <cell r="B8433">
            <v>3</v>
          </cell>
        </row>
        <row r="8434">
          <cell r="B8434">
            <v>3</v>
          </cell>
        </row>
        <row r="8435">
          <cell r="B8435">
            <v>5</v>
          </cell>
        </row>
        <row r="8436">
          <cell r="B8436">
            <v>2</v>
          </cell>
        </row>
        <row r="8437">
          <cell r="B8437">
            <v>4</v>
          </cell>
        </row>
        <row r="8438">
          <cell r="B8438">
            <v>1</v>
          </cell>
        </row>
        <row r="8439">
          <cell r="B8439">
            <v>3</v>
          </cell>
        </row>
        <row r="8440">
          <cell r="B8440">
            <v>5</v>
          </cell>
        </row>
        <row r="8441">
          <cell r="B8441">
            <v>4</v>
          </cell>
        </row>
        <row r="8442">
          <cell r="B8442">
            <v>3</v>
          </cell>
        </row>
        <row r="8443">
          <cell r="B8443">
            <v>3</v>
          </cell>
        </row>
        <row r="8444">
          <cell r="B8444">
            <v>3</v>
          </cell>
        </row>
        <row r="8445">
          <cell r="B8445">
            <v>3</v>
          </cell>
        </row>
        <row r="8446">
          <cell r="B8446">
            <v>3</v>
          </cell>
        </row>
        <row r="8447">
          <cell r="B8447">
            <v>3</v>
          </cell>
        </row>
        <row r="8448">
          <cell r="B8448">
            <v>1</v>
          </cell>
        </row>
        <row r="8449">
          <cell r="B8449">
            <v>3</v>
          </cell>
        </row>
        <row r="8450">
          <cell r="B8450">
            <v>3</v>
          </cell>
        </row>
        <row r="8451">
          <cell r="B8451">
            <v>3</v>
          </cell>
        </row>
        <row r="8452">
          <cell r="B8452">
            <v>3</v>
          </cell>
        </row>
        <row r="8453">
          <cell r="B8453">
            <v>4</v>
          </cell>
        </row>
        <row r="8454">
          <cell r="B8454">
            <v>6</v>
          </cell>
        </row>
        <row r="8455">
          <cell r="B8455">
            <v>6</v>
          </cell>
        </row>
        <row r="8456">
          <cell r="B8456">
            <v>6</v>
          </cell>
        </row>
        <row r="8457">
          <cell r="B8457">
            <v>6</v>
          </cell>
        </row>
        <row r="8458">
          <cell r="B8458">
            <v>6</v>
          </cell>
        </row>
        <row r="8459">
          <cell r="B8459">
            <v>2</v>
          </cell>
        </row>
        <row r="8460">
          <cell r="B8460">
            <v>3</v>
          </cell>
        </row>
        <row r="8461">
          <cell r="B8461">
            <v>2</v>
          </cell>
        </row>
        <row r="8462">
          <cell r="B8462">
            <v>2</v>
          </cell>
        </row>
        <row r="8463">
          <cell r="B8463">
            <v>4</v>
          </cell>
        </row>
        <row r="8464">
          <cell r="B8464">
            <v>4</v>
          </cell>
        </row>
        <row r="8465">
          <cell r="B8465">
            <v>4</v>
          </cell>
        </row>
        <row r="8466">
          <cell r="B8466">
            <v>4</v>
          </cell>
        </row>
        <row r="8467">
          <cell r="B8467">
            <v>4</v>
          </cell>
        </row>
        <row r="8468">
          <cell r="B8468">
            <v>5</v>
          </cell>
        </row>
        <row r="8469">
          <cell r="B8469">
            <v>2</v>
          </cell>
        </row>
        <row r="8470">
          <cell r="B8470">
            <v>2</v>
          </cell>
        </row>
        <row r="8471">
          <cell r="B8471">
            <v>2</v>
          </cell>
        </row>
        <row r="8472">
          <cell r="B8472">
            <v>2</v>
          </cell>
        </row>
        <row r="8473">
          <cell r="B8473">
            <v>2</v>
          </cell>
        </row>
        <row r="8474">
          <cell r="B8474">
            <v>2</v>
          </cell>
        </row>
        <row r="8475">
          <cell r="B8475">
            <v>3</v>
          </cell>
        </row>
        <row r="8476">
          <cell r="B8476">
            <v>3</v>
          </cell>
        </row>
        <row r="8477">
          <cell r="B8477">
            <v>3</v>
          </cell>
        </row>
        <row r="8478">
          <cell r="B8478">
            <v>3</v>
          </cell>
        </row>
        <row r="8479">
          <cell r="B8479">
            <v>3</v>
          </cell>
        </row>
        <row r="8480">
          <cell r="B8480">
            <v>3</v>
          </cell>
        </row>
        <row r="8481">
          <cell r="B8481">
            <v>3</v>
          </cell>
        </row>
        <row r="8482">
          <cell r="B8482">
            <v>3</v>
          </cell>
        </row>
        <row r="8483">
          <cell r="B8483">
            <v>3</v>
          </cell>
        </row>
        <row r="8484">
          <cell r="B8484">
            <v>3</v>
          </cell>
        </row>
        <row r="8485">
          <cell r="B8485">
            <v>3</v>
          </cell>
        </row>
        <row r="8486">
          <cell r="B8486">
            <v>3</v>
          </cell>
        </row>
        <row r="8487">
          <cell r="B8487">
            <v>3</v>
          </cell>
        </row>
        <row r="8488">
          <cell r="B8488">
            <v>3</v>
          </cell>
        </row>
        <row r="8489">
          <cell r="B8489">
            <v>3</v>
          </cell>
        </row>
        <row r="8490">
          <cell r="B8490">
            <v>3</v>
          </cell>
        </row>
        <row r="8491">
          <cell r="B8491">
            <v>3</v>
          </cell>
        </row>
        <row r="8492">
          <cell r="B8492">
            <v>3</v>
          </cell>
        </row>
        <row r="8493">
          <cell r="B8493">
            <v>3</v>
          </cell>
        </row>
        <row r="8494">
          <cell r="B8494">
            <v>3</v>
          </cell>
        </row>
        <row r="8495">
          <cell r="B8495">
            <v>5</v>
          </cell>
        </row>
        <row r="8496">
          <cell r="B8496">
            <v>5</v>
          </cell>
        </row>
        <row r="8497">
          <cell r="B8497">
            <v>5</v>
          </cell>
        </row>
        <row r="8498">
          <cell r="B8498">
            <v>5</v>
          </cell>
        </row>
        <row r="8499">
          <cell r="B8499">
            <v>5</v>
          </cell>
        </row>
        <row r="8500">
          <cell r="B8500">
            <v>2</v>
          </cell>
        </row>
        <row r="8501">
          <cell r="B8501">
            <v>5</v>
          </cell>
        </row>
        <row r="8502">
          <cell r="B8502">
            <v>3</v>
          </cell>
        </row>
        <row r="8503">
          <cell r="B8503">
            <v>5</v>
          </cell>
        </row>
        <row r="8504">
          <cell r="B8504">
            <v>5</v>
          </cell>
        </row>
        <row r="8505">
          <cell r="B8505">
            <v>1</v>
          </cell>
        </row>
        <row r="8506">
          <cell r="B8506">
            <v>1</v>
          </cell>
        </row>
        <row r="8507">
          <cell r="B8507">
            <v>1</v>
          </cell>
        </row>
        <row r="8508">
          <cell r="B8508">
            <v>1</v>
          </cell>
        </row>
        <row r="8509">
          <cell r="B8509">
            <v>5</v>
          </cell>
        </row>
        <row r="8510">
          <cell r="B8510">
            <v>1</v>
          </cell>
        </row>
        <row r="8511">
          <cell r="B8511">
            <v>5</v>
          </cell>
        </row>
        <row r="8512">
          <cell r="B8512">
            <v>3</v>
          </cell>
        </row>
        <row r="8513">
          <cell r="B8513">
            <v>2</v>
          </cell>
        </row>
        <row r="8514">
          <cell r="B8514">
            <v>2</v>
          </cell>
        </row>
        <row r="8515">
          <cell r="B8515">
            <v>3</v>
          </cell>
        </row>
        <row r="8516">
          <cell r="B8516">
            <v>2</v>
          </cell>
        </row>
        <row r="8517">
          <cell r="B8517">
            <v>2</v>
          </cell>
        </row>
        <row r="8518">
          <cell r="B8518">
            <v>3</v>
          </cell>
        </row>
        <row r="8519">
          <cell r="B8519">
            <v>5</v>
          </cell>
        </row>
        <row r="8520">
          <cell r="B8520">
            <v>3</v>
          </cell>
        </row>
        <row r="8521">
          <cell r="B8521">
            <v>3</v>
          </cell>
        </row>
        <row r="8522">
          <cell r="B8522">
            <v>3</v>
          </cell>
        </row>
        <row r="8523">
          <cell r="B8523">
            <v>2</v>
          </cell>
        </row>
        <row r="8524">
          <cell r="B8524">
            <v>3</v>
          </cell>
        </row>
        <row r="8525">
          <cell r="B8525">
            <v>3</v>
          </cell>
        </row>
        <row r="8526">
          <cell r="B8526">
            <v>3</v>
          </cell>
        </row>
        <row r="8527">
          <cell r="B8527">
            <v>2</v>
          </cell>
        </row>
        <row r="8528">
          <cell r="B8528">
            <v>2</v>
          </cell>
        </row>
        <row r="8529">
          <cell r="B8529">
            <v>2</v>
          </cell>
        </row>
        <row r="8530">
          <cell r="B8530">
            <v>3</v>
          </cell>
        </row>
        <row r="8531">
          <cell r="B8531">
            <v>2</v>
          </cell>
        </row>
        <row r="8532">
          <cell r="B8532">
            <v>1</v>
          </cell>
        </row>
        <row r="8533">
          <cell r="B8533">
            <v>1</v>
          </cell>
        </row>
        <row r="8534">
          <cell r="B8534">
            <v>1</v>
          </cell>
        </row>
        <row r="8535">
          <cell r="B8535">
            <v>1</v>
          </cell>
        </row>
        <row r="8536">
          <cell r="B8536">
            <v>2</v>
          </cell>
        </row>
        <row r="8537">
          <cell r="B8537">
            <v>1</v>
          </cell>
        </row>
        <row r="8538">
          <cell r="B8538">
            <v>3</v>
          </cell>
        </row>
        <row r="8539">
          <cell r="B8539">
            <v>3</v>
          </cell>
        </row>
        <row r="8540">
          <cell r="B8540">
            <v>3</v>
          </cell>
        </row>
        <row r="8541">
          <cell r="B8541">
            <v>5</v>
          </cell>
        </row>
        <row r="8542">
          <cell r="B8542">
            <v>3</v>
          </cell>
        </row>
        <row r="8543">
          <cell r="B8543">
            <v>5</v>
          </cell>
        </row>
        <row r="8544">
          <cell r="B8544">
            <v>5</v>
          </cell>
        </row>
        <row r="8545">
          <cell r="B8545">
            <v>3</v>
          </cell>
        </row>
        <row r="8546">
          <cell r="B8546">
            <v>5</v>
          </cell>
        </row>
        <row r="8547">
          <cell r="B8547">
            <v>5</v>
          </cell>
        </row>
        <row r="8548">
          <cell r="B8548">
            <v>4</v>
          </cell>
        </row>
        <row r="8549">
          <cell r="B8549">
            <v>2</v>
          </cell>
        </row>
        <row r="8550">
          <cell r="B8550">
            <v>2</v>
          </cell>
        </row>
        <row r="8551">
          <cell r="B8551">
            <v>2</v>
          </cell>
        </row>
        <row r="8552">
          <cell r="B8552">
            <v>2</v>
          </cell>
        </row>
        <row r="8553">
          <cell r="B8553">
            <v>2</v>
          </cell>
        </row>
        <row r="8554">
          <cell r="B8554">
            <v>1</v>
          </cell>
        </row>
        <row r="8555">
          <cell r="B8555">
            <v>1</v>
          </cell>
        </row>
        <row r="8556">
          <cell r="B8556">
            <v>1</v>
          </cell>
        </row>
        <row r="8557">
          <cell r="B8557">
            <v>2</v>
          </cell>
        </row>
        <row r="8558">
          <cell r="B8558">
            <v>2</v>
          </cell>
        </row>
        <row r="8559">
          <cell r="B8559">
            <v>2</v>
          </cell>
        </row>
        <row r="8560">
          <cell r="B8560">
            <v>2</v>
          </cell>
        </row>
        <row r="8561">
          <cell r="B8561">
            <v>2</v>
          </cell>
        </row>
        <row r="8562">
          <cell r="B8562">
            <v>2</v>
          </cell>
        </row>
        <row r="8563">
          <cell r="B8563">
            <v>3</v>
          </cell>
        </row>
        <row r="8564">
          <cell r="B8564">
            <v>3</v>
          </cell>
        </row>
        <row r="8565">
          <cell r="B8565">
            <v>3</v>
          </cell>
        </row>
        <row r="8566">
          <cell r="B8566">
            <v>3</v>
          </cell>
        </row>
        <row r="8567">
          <cell r="B8567">
            <v>3</v>
          </cell>
        </row>
        <row r="8568">
          <cell r="B8568">
            <v>5</v>
          </cell>
        </row>
        <row r="8569">
          <cell r="B8569">
            <v>6</v>
          </cell>
        </row>
        <row r="8570">
          <cell r="B8570">
            <v>1</v>
          </cell>
        </row>
        <row r="8571">
          <cell r="B8571">
            <v>5</v>
          </cell>
        </row>
        <row r="8572">
          <cell r="B8572">
            <v>1</v>
          </cell>
        </row>
        <row r="8573">
          <cell r="B8573">
            <v>4</v>
          </cell>
        </row>
        <row r="8574">
          <cell r="B8574">
            <v>2</v>
          </cell>
        </row>
        <row r="8575">
          <cell r="B8575">
            <v>5</v>
          </cell>
        </row>
        <row r="8576">
          <cell r="B8576">
            <v>2</v>
          </cell>
        </row>
        <row r="8577">
          <cell r="B8577">
            <v>2</v>
          </cell>
        </row>
        <row r="8578">
          <cell r="B8578">
            <v>2</v>
          </cell>
        </row>
        <row r="8579">
          <cell r="B8579">
            <v>2</v>
          </cell>
        </row>
        <row r="8580">
          <cell r="B8580">
            <v>2</v>
          </cell>
        </row>
        <row r="8581">
          <cell r="B8581">
            <v>6</v>
          </cell>
        </row>
        <row r="8582">
          <cell r="B8582">
            <v>6</v>
          </cell>
        </row>
        <row r="8583">
          <cell r="B8583">
            <v>6</v>
          </cell>
        </row>
        <row r="8584">
          <cell r="B8584">
            <v>6</v>
          </cell>
        </row>
        <row r="8585">
          <cell r="B8585">
            <v>6</v>
          </cell>
        </row>
        <row r="8586">
          <cell r="B8586">
            <v>6</v>
          </cell>
        </row>
        <row r="8587">
          <cell r="B8587">
            <v>2</v>
          </cell>
        </row>
        <row r="8588">
          <cell r="B8588">
            <v>5</v>
          </cell>
        </row>
        <row r="8589">
          <cell r="B8589">
            <v>3</v>
          </cell>
        </row>
        <row r="8590">
          <cell r="B8590">
            <v>2</v>
          </cell>
        </row>
        <row r="8591">
          <cell r="B8591">
            <v>5</v>
          </cell>
        </row>
        <row r="8592">
          <cell r="B8592">
            <v>2</v>
          </cell>
        </row>
        <row r="8593">
          <cell r="B8593">
            <v>5</v>
          </cell>
        </row>
        <row r="8594">
          <cell r="B8594">
            <v>5</v>
          </cell>
        </row>
        <row r="8595">
          <cell r="B8595">
            <v>5</v>
          </cell>
        </row>
        <row r="8596">
          <cell r="B8596">
            <v>5</v>
          </cell>
        </row>
        <row r="8597">
          <cell r="B8597">
            <v>5</v>
          </cell>
        </row>
        <row r="8598">
          <cell r="B8598">
            <v>5</v>
          </cell>
        </row>
        <row r="8599">
          <cell r="B8599">
            <v>5</v>
          </cell>
        </row>
        <row r="8600">
          <cell r="B8600">
            <v>5</v>
          </cell>
        </row>
        <row r="8601">
          <cell r="B8601">
            <v>5</v>
          </cell>
        </row>
        <row r="8602">
          <cell r="B8602">
            <v>5</v>
          </cell>
        </row>
        <row r="8603">
          <cell r="B8603">
            <v>2</v>
          </cell>
        </row>
        <row r="8604">
          <cell r="B8604">
            <v>1</v>
          </cell>
        </row>
        <row r="8605">
          <cell r="B8605">
            <v>4</v>
          </cell>
        </row>
        <row r="8606">
          <cell r="B8606">
            <v>1</v>
          </cell>
        </row>
        <row r="8607">
          <cell r="B8607">
            <v>5</v>
          </cell>
        </row>
        <row r="8608">
          <cell r="B8608">
            <v>6</v>
          </cell>
        </row>
        <row r="8609">
          <cell r="B8609">
            <v>4</v>
          </cell>
        </row>
        <row r="8610">
          <cell r="B8610">
            <v>4</v>
          </cell>
        </row>
        <row r="8611">
          <cell r="B8611">
            <v>4</v>
          </cell>
        </row>
        <row r="8612">
          <cell r="B8612">
            <v>4</v>
          </cell>
        </row>
        <row r="8613">
          <cell r="B8613">
            <v>4</v>
          </cell>
        </row>
        <row r="8614">
          <cell r="B8614">
            <v>4</v>
          </cell>
        </row>
        <row r="8615">
          <cell r="B8615">
            <v>2</v>
          </cell>
        </row>
        <row r="8616">
          <cell r="B8616">
            <v>6</v>
          </cell>
        </row>
        <row r="8617">
          <cell r="B8617">
            <v>2</v>
          </cell>
        </row>
        <row r="8618">
          <cell r="B8618">
            <v>2</v>
          </cell>
        </row>
        <row r="8619">
          <cell r="B8619">
            <v>2</v>
          </cell>
        </row>
        <row r="8620">
          <cell r="B8620">
            <v>2</v>
          </cell>
        </row>
        <row r="8621">
          <cell r="B8621">
            <v>2</v>
          </cell>
        </row>
        <row r="8622">
          <cell r="B8622">
            <v>2</v>
          </cell>
        </row>
        <row r="8623">
          <cell r="B8623">
            <v>2</v>
          </cell>
        </row>
        <row r="8624">
          <cell r="B8624">
            <v>2</v>
          </cell>
        </row>
        <row r="8625">
          <cell r="B8625">
            <v>2</v>
          </cell>
        </row>
        <row r="8626">
          <cell r="B8626">
            <v>2</v>
          </cell>
        </row>
        <row r="8627">
          <cell r="B8627">
            <v>2</v>
          </cell>
        </row>
        <row r="8628">
          <cell r="B8628">
            <v>2</v>
          </cell>
        </row>
        <row r="8629">
          <cell r="B8629">
            <v>2</v>
          </cell>
        </row>
        <row r="8630">
          <cell r="B8630">
            <v>2</v>
          </cell>
        </row>
        <row r="8631">
          <cell r="B8631">
            <v>2</v>
          </cell>
        </row>
        <row r="8632">
          <cell r="B8632">
            <v>1</v>
          </cell>
        </row>
        <row r="8633">
          <cell r="B8633">
            <v>1</v>
          </cell>
        </row>
        <row r="8634">
          <cell r="B8634">
            <v>3</v>
          </cell>
        </row>
        <row r="8635">
          <cell r="B8635">
            <v>1</v>
          </cell>
        </row>
        <row r="8636">
          <cell r="B8636">
            <v>3</v>
          </cell>
        </row>
        <row r="8637">
          <cell r="B8637">
            <v>3</v>
          </cell>
        </row>
        <row r="8638">
          <cell r="B8638">
            <v>1</v>
          </cell>
        </row>
        <row r="8639">
          <cell r="B8639">
            <v>1</v>
          </cell>
        </row>
        <row r="8640">
          <cell r="B8640">
            <v>3</v>
          </cell>
        </row>
        <row r="8641">
          <cell r="B8641">
            <v>3</v>
          </cell>
        </row>
        <row r="8642">
          <cell r="B8642">
            <v>4</v>
          </cell>
        </row>
        <row r="8643">
          <cell r="B8643">
            <v>4</v>
          </cell>
        </row>
        <row r="8644">
          <cell r="B8644">
            <v>4</v>
          </cell>
        </row>
        <row r="8645">
          <cell r="B8645">
            <v>4</v>
          </cell>
        </row>
        <row r="8646">
          <cell r="B8646">
            <v>4</v>
          </cell>
        </row>
        <row r="8647">
          <cell r="B8647">
            <v>6</v>
          </cell>
        </row>
        <row r="8648">
          <cell r="B8648">
            <v>6</v>
          </cell>
        </row>
        <row r="8649">
          <cell r="B8649">
            <v>6</v>
          </cell>
        </row>
        <row r="8650">
          <cell r="B8650">
            <v>6</v>
          </cell>
        </row>
        <row r="8651">
          <cell r="B8651">
            <v>6</v>
          </cell>
        </row>
        <row r="8652">
          <cell r="B8652">
            <v>3</v>
          </cell>
        </row>
        <row r="8653">
          <cell r="B8653">
            <v>2</v>
          </cell>
        </row>
        <row r="8654">
          <cell r="B8654">
            <v>5</v>
          </cell>
        </row>
        <row r="8655">
          <cell r="B8655">
            <v>6</v>
          </cell>
        </row>
        <row r="8656">
          <cell r="B8656">
            <v>6</v>
          </cell>
        </row>
        <row r="8657">
          <cell r="B8657">
            <v>6</v>
          </cell>
        </row>
        <row r="8658">
          <cell r="B8658">
            <v>6</v>
          </cell>
        </row>
        <row r="8659">
          <cell r="B8659">
            <v>6</v>
          </cell>
        </row>
        <row r="8660">
          <cell r="B8660">
            <v>4</v>
          </cell>
        </row>
        <row r="8661">
          <cell r="B8661">
            <v>2</v>
          </cell>
        </row>
        <row r="8662">
          <cell r="B8662">
            <v>5</v>
          </cell>
        </row>
        <row r="8663">
          <cell r="B8663">
            <v>4</v>
          </cell>
        </row>
        <row r="8664">
          <cell r="B8664">
            <v>5</v>
          </cell>
        </row>
        <row r="8665">
          <cell r="B8665">
            <v>4</v>
          </cell>
        </row>
        <row r="8666">
          <cell r="B8666">
            <v>2</v>
          </cell>
        </row>
        <row r="8667">
          <cell r="B8667">
            <v>2</v>
          </cell>
        </row>
        <row r="8668">
          <cell r="B8668">
            <v>2</v>
          </cell>
        </row>
        <row r="8669">
          <cell r="B8669">
            <v>2</v>
          </cell>
        </row>
        <row r="8670">
          <cell r="B8670">
            <v>2</v>
          </cell>
        </row>
        <row r="8671">
          <cell r="B8671">
            <v>5</v>
          </cell>
        </row>
        <row r="8672">
          <cell r="B8672">
            <v>5</v>
          </cell>
        </row>
        <row r="8673">
          <cell r="B8673">
            <v>6</v>
          </cell>
        </row>
        <row r="8674">
          <cell r="B8674">
            <v>6</v>
          </cell>
        </row>
        <row r="8675">
          <cell r="B8675">
            <v>6</v>
          </cell>
        </row>
        <row r="8676">
          <cell r="B8676">
            <v>6</v>
          </cell>
        </row>
        <row r="8677">
          <cell r="B8677">
            <v>6</v>
          </cell>
        </row>
        <row r="8678">
          <cell r="B8678">
            <v>6</v>
          </cell>
        </row>
        <row r="8679">
          <cell r="B8679">
            <v>6</v>
          </cell>
        </row>
        <row r="8680">
          <cell r="B8680">
            <v>6</v>
          </cell>
        </row>
        <row r="8681">
          <cell r="B8681">
            <v>6</v>
          </cell>
        </row>
        <row r="8682">
          <cell r="B8682">
            <v>6</v>
          </cell>
        </row>
        <row r="8683">
          <cell r="B8683">
            <v>2</v>
          </cell>
        </row>
        <row r="8684">
          <cell r="B8684">
            <v>2</v>
          </cell>
        </row>
        <row r="8685">
          <cell r="B8685">
            <v>2</v>
          </cell>
        </row>
        <row r="8686">
          <cell r="B8686">
            <v>6</v>
          </cell>
        </row>
        <row r="8687">
          <cell r="B8687">
            <v>5</v>
          </cell>
        </row>
        <row r="8688">
          <cell r="B8688">
            <v>3</v>
          </cell>
        </row>
        <row r="8689">
          <cell r="B8689">
            <v>5</v>
          </cell>
        </row>
        <row r="8690">
          <cell r="B8690">
            <v>3</v>
          </cell>
        </row>
        <row r="8691">
          <cell r="B8691">
            <v>3</v>
          </cell>
        </row>
        <row r="8692">
          <cell r="B8692">
            <v>6</v>
          </cell>
        </row>
        <row r="8693">
          <cell r="B8693">
            <v>2</v>
          </cell>
        </row>
        <row r="8694">
          <cell r="B8694">
            <v>2</v>
          </cell>
        </row>
        <row r="8695">
          <cell r="B8695">
            <v>2</v>
          </cell>
        </row>
        <row r="8696">
          <cell r="B8696">
            <v>2</v>
          </cell>
        </row>
        <row r="8697">
          <cell r="B8697">
            <v>2</v>
          </cell>
        </row>
        <row r="8698">
          <cell r="B8698">
            <v>2</v>
          </cell>
        </row>
        <row r="8699">
          <cell r="B8699">
            <v>6</v>
          </cell>
        </row>
        <row r="8700">
          <cell r="B8700">
            <v>6</v>
          </cell>
        </row>
        <row r="8701">
          <cell r="B8701">
            <v>6</v>
          </cell>
        </row>
        <row r="8702">
          <cell r="B8702">
            <v>6</v>
          </cell>
        </row>
        <row r="8703">
          <cell r="B8703">
            <v>6</v>
          </cell>
        </row>
        <row r="8704">
          <cell r="B8704">
            <v>4</v>
          </cell>
        </row>
        <row r="8705">
          <cell r="B8705">
            <v>4</v>
          </cell>
        </row>
        <row r="8706">
          <cell r="B8706">
            <v>4</v>
          </cell>
        </row>
        <row r="8707">
          <cell r="B8707">
            <v>4</v>
          </cell>
        </row>
        <row r="8708">
          <cell r="B8708">
            <v>4</v>
          </cell>
        </row>
        <row r="8709">
          <cell r="B8709">
            <v>2</v>
          </cell>
        </row>
        <row r="8710">
          <cell r="B8710">
            <v>2</v>
          </cell>
        </row>
        <row r="8711">
          <cell r="B8711">
            <v>2</v>
          </cell>
        </row>
        <row r="8712">
          <cell r="B8712">
            <v>2</v>
          </cell>
        </row>
        <row r="8713">
          <cell r="B8713">
            <v>4</v>
          </cell>
        </row>
        <row r="8714">
          <cell r="B8714">
            <v>4</v>
          </cell>
        </row>
        <row r="8715">
          <cell r="B8715">
            <v>4</v>
          </cell>
        </row>
        <row r="8716">
          <cell r="B8716">
            <v>2</v>
          </cell>
        </row>
        <row r="8717">
          <cell r="B8717">
            <v>4</v>
          </cell>
        </row>
        <row r="8718">
          <cell r="B8718">
            <v>4</v>
          </cell>
        </row>
        <row r="8719">
          <cell r="B8719">
            <v>3</v>
          </cell>
        </row>
        <row r="8720">
          <cell r="B8720">
            <v>4</v>
          </cell>
        </row>
        <row r="8721">
          <cell r="B8721">
            <v>5</v>
          </cell>
        </row>
        <row r="8722">
          <cell r="B8722">
            <v>2</v>
          </cell>
        </row>
        <row r="8723">
          <cell r="B8723">
            <v>5</v>
          </cell>
        </row>
        <row r="8724">
          <cell r="B8724">
            <v>5</v>
          </cell>
        </row>
        <row r="8725">
          <cell r="B8725">
            <v>5</v>
          </cell>
        </row>
        <row r="8726">
          <cell r="B8726">
            <v>2</v>
          </cell>
        </row>
        <row r="8727">
          <cell r="B8727">
            <v>5</v>
          </cell>
        </row>
        <row r="8728">
          <cell r="B8728">
            <v>5</v>
          </cell>
        </row>
        <row r="8729">
          <cell r="B8729">
            <v>1</v>
          </cell>
        </row>
        <row r="8730">
          <cell r="B8730">
            <v>6</v>
          </cell>
        </row>
        <row r="8731">
          <cell r="B8731">
            <v>5</v>
          </cell>
        </row>
        <row r="8732">
          <cell r="B8732">
            <v>4</v>
          </cell>
        </row>
        <row r="8733">
          <cell r="B8733">
            <v>2</v>
          </cell>
        </row>
        <row r="8734">
          <cell r="B8734">
            <v>2</v>
          </cell>
        </row>
        <row r="8735">
          <cell r="B8735">
            <v>2</v>
          </cell>
        </row>
        <row r="8736">
          <cell r="B8736">
            <v>2</v>
          </cell>
        </row>
        <row r="8737">
          <cell r="B8737">
            <v>2</v>
          </cell>
        </row>
        <row r="8738">
          <cell r="B8738">
            <v>2</v>
          </cell>
        </row>
        <row r="8739">
          <cell r="B8739">
            <v>2</v>
          </cell>
        </row>
        <row r="8740">
          <cell r="B8740">
            <v>2</v>
          </cell>
        </row>
        <row r="8741">
          <cell r="B8741">
            <v>2</v>
          </cell>
        </row>
        <row r="8742">
          <cell r="B8742">
            <v>2</v>
          </cell>
        </row>
        <row r="8743">
          <cell r="B8743">
            <v>6</v>
          </cell>
        </row>
        <row r="8744">
          <cell r="B8744">
            <v>2</v>
          </cell>
        </row>
        <row r="8745">
          <cell r="B8745">
            <v>5</v>
          </cell>
        </row>
        <row r="8746">
          <cell r="B8746">
            <v>5</v>
          </cell>
        </row>
        <row r="8747">
          <cell r="B8747">
            <v>5</v>
          </cell>
        </row>
        <row r="8748">
          <cell r="B8748">
            <v>5</v>
          </cell>
        </row>
        <row r="8749">
          <cell r="B8749">
            <v>5</v>
          </cell>
        </row>
        <row r="8750">
          <cell r="B8750">
            <v>5</v>
          </cell>
        </row>
        <row r="8751">
          <cell r="B8751">
            <v>3</v>
          </cell>
        </row>
        <row r="8752">
          <cell r="B8752">
            <v>4</v>
          </cell>
        </row>
        <row r="8753">
          <cell r="B8753">
            <v>4</v>
          </cell>
        </row>
        <row r="8754">
          <cell r="B8754">
            <v>4</v>
          </cell>
        </row>
        <row r="8755">
          <cell r="B8755">
            <v>4</v>
          </cell>
        </row>
        <row r="8756">
          <cell r="B8756">
            <v>4</v>
          </cell>
        </row>
        <row r="8757">
          <cell r="B8757">
            <v>1</v>
          </cell>
        </row>
        <row r="8758">
          <cell r="B8758">
            <v>1</v>
          </cell>
        </row>
        <row r="8759">
          <cell r="B8759">
            <v>1</v>
          </cell>
        </row>
        <row r="8760">
          <cell r="B8760">
            <v>1</v>
          </cell>
        </row>
        <row r="8761">
          <cell r="B8761">
            <v>1</v>
          </cell>
        </row>
        <row r="8762">
          <cell r="B8762">
            <v>4</v>
          </cell>
        </row>
        <row r="8763">
          <cell r="B8763">
            <v>2</v>
          </cell>
        </row>
        <row r="8764">
          <cell r="B8764">
            <v>2</v>
          </cell>
        </row>
        <row r="8765">
          <cell r="B8765">
            <v>2</v>
          </cell>
        </row>
        <row r="8766">
          <cell r="B8766">
            <v>2</v>
          </cell>
        </row>
        <row r="8767">
          <cell r="B8767">
            <v>2</v>
          </cell>
        </row>
        <row r="8768">
          <cell r="B8768">
            <v>4</v>
          </cell>
        </row>
        <row r="8769">
          <cell r="B8769">
            <v>3</v>
          </cell>
        </row>
        <row r="8770">
          <cell r="B8770">
            <v>3</v>
          </cell>
        </row>
        <row r="8771">
          <cell r="B8771">
            <v>3</v>
          </cell>
        </row>
        <row r="8772">
          <cell r="B8772">
            <v>3</v>
          </cell>
        </row>
        <row r="8773">
          <cell r="B8773">
            <v>3</v>
          </cell>
        </row>
        <row r="8774">
          <cell r="B8774">
            <v>5</v>
          </cell>
        </row>
        <row r="8775">
          <cell r="B8775">
            <v>6</v>
          </cell>
        </row>
        <row r="8776">
          <cell r="B8776">
            <v>4</v>
          </cell>
        </row>
        <row r="8777">
          <cell r="B8777">
            <v>5</v>
          </cell>
        </row>
        <row r="8778">
          <cell r="B8778">
            <v>2</v>
          </cell>
        </row>
        <row r="8779">
          <cell r="B8779">
            <v>2</v>
          </cell>
        </row>
        <row r="8780">
          <cell r="B8780">
            <v>2</v>
          </cell>
        </row>
        <row r="8781">
          <cell r="B8781">
            <v>2</v>
          </cell>
        </row>
        <row r="8782">
          <cell r="B8782">
            <v>2</v>
          </cell>
        </row>
        <row r="8783">
          <cell r="B8783">
            <v>2</v>
          </cell>
        </row>
        <row r="8784">
          <cell r="B8784">
            <v>2</v>
          </cell>
        </row>
        <row r="8785">
          <cell r="B8785">
            <v>2</v>
          </cell>
        </row>
        <row r="8786">
          <cell r="B8786">
            <v>2</v>
          </cell>
        </row>
        <row r="8787">
          <cell r="B8787">
            <v>3</v>
          </cell>
        </row>
        <row r="8788">
          <cell r="B8788">
            <v>2</v>
          </cell>
        </row>
        <row r="8789">
          <cell r="B8789">
            <v>2</v>
          </cell>
        </row>
        <row r="8790">
          <cell r="B8790">
            <v>3</v>
          </cell>
        </row>
        <row r="8791">
          <cell r="B8791">
            <v>2</v>
          </cell>
        </row>
        <row r="8792">
          <cell r="B8792">
            <v>3</v>
          </cell>
        </row>
        <row r="8793">
          <cell r="B8793">
            <v>2</v>
          </cell>
        </row>
        <row r="8794">
          <cell r="B8794">
            <v>3</v>
          </cell>
        </row>
        <row r="8795">
          <cell r="B8795">
            <v>3</v>
          </cell>
        </row>
        <row r="8796">
          <cell r="B8796">
            <v>3</v>
          </cell>
        </row>
        <row r="8797">
          <cell r="B8797">
            <v>3</v>
          </cell>
        </row>
        <row r="8798">
          <cell r="B8798">
            <v>3</v>
          </cell>
        </row>
        <row r="8799">
          <cell r="B8799">
            <v>3</v>
          </cell>
        </row>
        <row r="8800">
          <cell r="B8800">
            <v>3</v>
          </cell>
        </row>
        <row r="8801">
          <cell r="B8801">
            <v>1</v>
          </cell>
        </row>
        <row r="8802">
          <cell r="B8802">
            <v>6</v>
          </cell>
        </row>
        <row r="8803">
          <cell r="B8803">
            <v>1</v>
          </cell>
        </row>
        <row r="8804">
          <cell r="B8804">
            <v>1</v>
          </cell>
        </row>
        <row r="8805">
          <cell r="B8805">
            <v>1</v>
          </cell>
        </row>
        <row r="8806">
          <cell r="B8806">
            <v>6</v>
          </cell>
        </row>
        <row r="8807">
          <cell r="B8807">
            <v>1</v>
          </cell>
        </row>
        <row r="8808">
          <cell r="B8808">
            <v>6</v>
          </cell>
        </row>
        <row r="8809">
          <cell r="B8809">
            <v>6</v>
          </cell>
        </row>
        <row r="8810">
          <cell r="B8810">
            <v>6</v>
          </cell>
        </row>
        <row r="8811">
          <cell r="B8811">
            <v>5</v>
          </cell>
        </row>
        <row r="8812">
          <cell r="B8812">
            <v>5</v>
          </cell>
        </row>
        <row r="8813">
          <cell r="B8813">
            <v>5</v>
          </cell>
        </row>
        <row r="8814">
          <cell r="B8814">
            <v>5</v>
          </cell>
        </row>
        <row r="8815">
          <cell r="B8815">
            <v>5</v>
          </cell>
        </row>
        <row r="8816">
          <cell r="B8816">
            <v>6</v>
          </cell>
        </row>
        <row r="8817">
          <cell r="B8817">
            <v>6</v>
          </cell>
        </row>
        <row r="8818">
          <cell r="B8818">
            <v>1</v>
          </cell>
        </row>
        <row r="8819">
          <cell r="B8819">
            <v>1</v>
          </cell>
        </row>
        <row r="8820">
          <cell r="B8820">
            <v>1</v>
          </cell>
        </row>
        <row r="8821">
          <cell r="B8821">
            <v>1</v>
          </cell>
        </row>
        <row r="8822">
          <cell r="B8822">
            <v>1</v>
          </cell>
        </row>
        <row r="8823">
          <cell r="B8823">
            <v>6</v>
          </cell>
        </row>
        <row r="8824">
          <cell r="B8824">
            <v>5</v>
          </cell>
        </row>
        <row r="8825">
          <cell r="B8825">
            <v>3</v>
          </cell>
        </row>
        <row r="8826">
          <cell r="B8826">
            <v>4</v>
          </cell>
        </row>
        <row r="8827">
          <cell r="B8827">
            <v>4</v>
          </cell>
        </row>
        <row r="8828">
          <cell r="B8828">
            <v>5</v>
          </cell>
        </row>
        <row r="8829">
          <cell r="B8829">
            <v>4</v>
          </cell>
        </row>
        <row r="8830">
          <cell r="B8830">
            <v>4</v>
          </cell>
        </row>
        <row r="8831">
          <cell r="B8831">
            <v>4</v>
          </cell>
        </row>
        <row r="8832">
          <cell r="B8832">
            <v>4</v>
          </cell>
        </row>
        <row r="8833">
          <cell r="B8833">
            <v>4</v>
          </cell>
        </row>
        <row r="8834">
          <cell r="B8834">
            <v>4</v>
          </cell>
        </row>
        <row r="8835">
          <cell r="B8835">
            <v>4</v>
          </cell>
        </row>
        <row r="8836">
          <cell r="B8836">
            <v>6</v>
          </cell>
        </row>
        <row r="8837">
          <cell r="B8837">
            <v>4</v>
          </cell>
        </row>
        <row r="8838">
          <cell r="B8838">
            <v>4</v>
          </cell>
        </row>
        <row r="8839">
          <cell r="B8839">
            <v>2</v>
          </cell>
        </row>
        <row r="8840">
          <cell r="B8840">
            <v>4</v>
          </cell>
        </row>
        <row r="8841">
          <cell r="B8841">
            <v>4</v>
          </cell>
        </row>
        <row r="8842">
          <cell r="B8842">
            <v>4</v>
          </cell>
        </row>
        <row r="8843">
          <cell r="B8843">
            <v>4</v>
          </cell>
        </row>
        <row r="8844">
          <cell r="B8844">
            <v>4</v>
          </cell>
        </row>
        <row r="8845">
          <cell r="B8845">
            <v>4</v>
          </cell>
        </row>
        <row r="8846">
          <cell r="B8846">
            <v>5</v>
          </cell>
        </row>
        <row r="8847">
          <cell r="B8847">
            <v>2</v>
          </cell>
        </row>
        <row r="8848">
          <cell r="B8848">
            <v>3</v>
          </cell>
        </row>
        <row r="8849">
          <cell r="B8849">
            <v>3</v>
          </cell>
        </row>
        <row r="8850">
          <cell r="B8850">
            <v>3</v>
          </cell>
        </row>
        <row r="8851">
          <cell r="B8851">
            <v>3</v>
          </cell>
        </row>
        <row r="8852">
          <cell r="B8852">
            <v>3</v>
          </cell>
        </row>
        <row r="8853">
          <cell r="B8853">
            <v>3</v>
          </cell>
        </row>
        <row r="8854">
          <cell r="B8854">
            <v>3</v>
          </cell>
        </row>
        <row r="8855">
          <cell r="B8855">
            <v>3</v>
          </cell>
        </row>
        <row r="8856">
          <cell r="B8856">
            <v>3</v>
          </cell>
        </row>
        <row r="8857">
          <cell r="B8857">
            <v>3</v>
          </cell>
        </row>
        <row r="8858">
          <cell r="B8858">
            <v>4</v>
          </cell>
        </row>
        <row r="8859">
          <cell r="B8859">
            <v>4</v>
          </cell>
        </row>
        <row r="8860">
          <cell r="B8860">
            <v>4</v>
          </cell>
        </row>
        <row r="8861">
          <cell r="B8861">
            <v>4</v>
          </cell>
        </row>
        <row r="8862">
          <cell r="B8862">
            <v>4</v>
          </cell>
        </row>
        <row r="8863">
          <cell r="B8863">
            <v>2</v>
          </cell>
        </row>
        <row r="8864">
          <cell r="B8864">
            <v>2</v>
          </cell>
        </row>
        <row r="8865">
          <cell r="B8865">
            <v>2</v>
          </cell>
        </row>
        <row r="8866">
          <cell r="B8866">
            <v>2</v>
          </cell>
        </row>
        <row r="8867">
          <cell r="B8867">
            <v>2</v>
          </cell>
        </row>
        <row r="8868">
          <cell r="B8868">
            <v>4</v>
          </cell>
        </row>
        <row r="8869">
          <cell r="B8869">
            <v>5</v>
          </cell>
        </row>
        <row r="8870">
          <cell r="B8870">
            <v>3</v>
          </cell>
        </row>
        <row r="8871">
          <cell r="B8871">
            <v>3</v>
          </cell>
        </row>
        <row r="8872">
          <cell r="B8872">
            <v>4</v>
          </cell>
        </row>
        <row r="8873">
          <cell r="B8873">
            <v>3</v>
          </cell>
        </row>
        <row r="8874">
          <cell r="B8874">
            <v>4</v>
          </cell>
        </row>
        <row r="8875">
          <cell r="B8875">
            <v>3</v>
          </cell>
        </row>
        <row r="8876">
          <cell r="B8876">
            <v>2</v>
          </cell>
        </row>
        <row r="8877">
          <cell r="B8877">
            <v>2</v>
          </cell>
        </row>
        <row r="8878">
          <cell r="B8878">
            <v>2</v>
          </cell>
        </row>
        <row r="8879">
          <cell r="B8879">
            <v>2</v>
          </cell>
        </row>
        <row r="8880">
          <cell r="B8880">
            <v>2</v>
          </cell>
        </row>
        <row r="8881">
          <cell r="B8881">
            <v>2</v>
          </cell>
        </row>
        <row r="8882">
          <cell r="B8882">
            <v>3</v>
          </cell>
        </row>
        <row r="8883">
          <cell r="B8883">
            <v>6</v>
          </cell>
        </row>
        <row r="8884">
          <cell r="B8884">
            <v>3</v>
          </cell>
        </row>
        <row r="8885">
          <cell r="B8885">
            <v>1</v>
          </cell>
        </row>
        <row r="8886">
          <cell r="B8886">
            <v>1</v>
          </cell>
        </row>
        <row r="8887">
          <cell r="B8887">
            <v>1</v>
          </cell>
        </row>
        <row r="8888">
          <cell r="B8888">
            <v>1</v>
          </cell>
        </row>
        <row r="8889">
          <cell r="B8889">
            <v>1</v>
          </cell>
        </row>
        <row r="8890">
          <cell r="B8890">
            <v>3</v>
          </cell>
        </row>
        <row r="8891">
          <cell r="B8891">
            <v>3</v>
          </cell>
        </row>
        <row r="8892">
          <cell r="B8892">
            <v>3</v>
          </cell>
        </row>
        <row r="8893">
          <cell r="B8893">
            <v>3</v>
          </cell>
        </row>
        <row r="8894">
          <cell r="B8894">
            <v>3</v>
          </cell>
        </row>
        <row r="8895">
          <cell r="B8895">
            <v>2</v>
          </cell>
        </row>
        <row r="8896">
          <cell r="B8896">
            <v>2</v>
          </cell>
        </row>
        <row r="8897">
          <cell r="B8897">
            <v>2</v>
          </cell>
        </row>
        <row r="8898">
          <cell r="B8898">
            <v>2</v>
          </cell>
        </row>
        <row r="8899">
          <cell r="B8899">
            <v>2</v>
          </cell>
        </row>
        <row r="8900">
          <cell r="B8900">
            <v>6</v>
          </cell>
        </row>
        <row r="8901">
          <cell r="B8901">
            <v>1</v>
          </cell>
        </row>
        <row r="8902">
          <cell r="B8902">
            <v>1</v>
          </cell>
        </row>
        <row r="8903">
          <cell r="B8903">
            <v>1</v>
          </cell>
        </row>
        <row r="8904">
          <cell r="B8904">
            <v>1</v>
          </cell>
        </row>
        <row r="8905">
          <cell r="B8905">
            <v>1</v>
          </cell>
        </row>
        <row r="8906">
          <cell r="B8906">
            <v>5</v>
          </cell>
        </row>
        <row r="8907">
          <cell r="B8907">
            <v>1</v>
          </cell>
        </row>
        <row r="8908">
          <cell r="B8908">
            <v>2</v>
          </cell>
        </row>
        <row r="8909">
          <cell r="B8909">
            <v>1</v>
          </cell>
        </row>
        <row r="8910">
          <cell r="B8910">
            <v>2</v>
          </cell>
        </row>
        <row r="8911">
          <cell r="B8911">
            <v>1</v>
          </cell>
        </row>
        <row r="8912">
          <cell r="B8912">
            <v>2</v>
          </cell>
        </row>
        <row r="8913">
          <cell r="B8913">
            <v>5</v>
          </cell>
        </row>
        <row r="8914">
          <cell r="B8914">
            <v>5</v>
          </cell>
        </row>
        <row r="8915">
          <cell r="B8915">
            <v>5</v>
          </cell>
        </row>
        <row r="8916">
          <cell r="B8916">
            <v>5</v>
          </cell>
        </row>
        <row r="8917">
          <cell r="B8917">
            <v>5</v>
          </cell>
        </row>
        <row r="8918">
          <cell r="B8918">
            <v>2</v>
          </cell>
        </row>
        <row r="8919">
          <cell r="B8919">
            <v>4</v>
          </cell>
        </row>
        <row r="8920">
          <cell r="B8920">
            <v>4</v>
          </cell>
        </row>
        <row r="8921">
          <cell r="B8921">
            <v>4</v>
          </cell>
        </row>
        <row r="8922">
          <cell r="B8922">
            <v>4</v>
          </cell>
        </row>
        <row r="8923">
          <cell r="B8923">
            <v>4</v>
          </cell>
        </row>
        <row r="8924">
          <cell r="B8924">
            <v>4</v>
          </cell>
        </row>
        <row r="8925">
          <cell r="B8925">
            <v>4</v>
          </cell>
        </row>
        <row r="8926">
          <cell r="B8926">
            <v>4</v>
          </cell>
        </row>
        <row r="8927">
          <cell r="B8927">
            <v>4</v>
          </cell>
        </row>
        <row r="8928">
          <cell r="B8928">
            <v>4</v>
          </cell>
        </row>
        <row r="8929">
          <cell r="B8929">
            <v>4</v>
          </cell>
        </row>
        <row r="8930">
          <cell r="B8930">
            <v>3</v>
          </cell>
        </row>
        <row r="8931">
          <cell r="B8931">
            <v>3</v>
          </cell>
        </row>
        <row r="8932">
          <cell r="B8932">
            <v>3</v>
          </cell>
        </row>
        <row r="8933">
          <cell r="B8933">
            <v>3</v>
          </cell>
        </row>
        <row r="8934">
          <cell r="B8934">
            <v>3</v>
          </cell>
        </row>
        <row r="8935">
          <cell r="B8935">
            <v>3</v>
          </cell>
        </row>
        <row r="8936">
          <cell r="B8936">
            <v>4</v>
          </cell>
        </row>
        <row r="8937">
          <cell r="B8937">
            <v>4</v>
          </cell>
        </row>
        <row r="8938">
          <cell r="B8938">
            <v>1</v>
          </cell>
        </row>
        <row r="8939">
          <cell r="B8939">
            <v>1</v>
          </cell>
        </row>
        <row r="8940">
          <cell r="B8940">
            <v>1</v>
          </cell>
        </row>
        <row r="8941">
          <cell r="B8941">
            <v>1</v>
          </cell>
        </row>
        <row r="8942">
          <cell r="B8942">
            <v>1</v>
          </cell>
        </row>
        <row r="8943">
          <cell r="B8943">
            <v>1</v>
          </cell>
        </row>
        <row r="8944">
          <cell r="B8944">
            <v>1</v>
          </cell>
        </row>
        <row r="8945">
          <cell r="B8945">
            <v>1</v>
          </cell>
        </row>
        <row r="8946">
          <cell r="B8946">
            <v>1</v>
          </cell>
        </row>
        <row r="8947">
          <cell r="B8947">
            <v>1</v>
          </cell>
        </row>
        <row r="8948">
          <cell r="B8948">
            <v>5</v>
          </cell>
        </row>
        <row r="8949">
          <cell r="B8949">
            <v>5</v>
          </cell>
        </row>
        <row r="8950">
          <cell r="B8950">
            <v>5</v>
          </cell>
        </row>
        <row r="8951">
          <cell r="B8951">
            <v>4</v>
          </cell>
        </row>
        <row r="8952">
          <cell r="B8952">
            <v>5</v>
          </cell>
        </row>
        <row r="8953">
          <cell r="B8953">
            <v>5</v>
          </cell>
        </row>
        <row r="8954">
          <cell r="B8954">
            <v>4</v>
          </cell>
        </row>
        <row r="8955">
          <cell r="B8955">
            <v>4</v>
          </cell>
        </row>
        <row r="8956">
          <cell r="B8956">
            <v>4</v>
          </cell>
        </row>
        <row r="8957">
          <cell r="B8957">
            <v>5</v>
          </cell>
        </row>
        <row r="8958">
          <cell r="B8958">
            <v>5</v>
          </cell>
        </row>
        <row r="8959">
          <cell r="B8959">
            <v>5</v>
          </cell>
        </row>
        <row r="8960">
          <cell r="B8960">
            <v>5</v>
          </cell>
        </row>
        <row r="8961">
          <cell r="B8961">
            <v>5</v>
          </cell>
        </row>
        <row r="8962">
          <cell r="B8962">
            <v>2</v>
          </cell>
        </row>
        <row r="8963">
          <cell r="B8963">
            <v>2</v>
          </cell>
        </row>
        <row r="8964">
          <cell r="B8964">
            <v>2</v>
          </cell>
        </row>
        <row r="8965">
          <cell r="B8965">
            <v>2</v>
          </cell>
        </row>
        <row r="8966">
          <cell r="B8966">
            <v>2</v>
          </cell>
        </row>
        <row r="8967">
          <cell r="B8967">
            <v>3</v>
          </cell>
        </row>
        <row r="8968">
          <cell r="B8968">
            <v>3</v>
          </cell>
        </row>
        <row r="8969">
          <cell r="B8969">
            <v>1</v>
          </cell>
        </row>
        <row r="8970">
          <cell r="B8970">
            <v>1</v>
          </cell>
        </row>
        <row r="8971">
          <cell r="B8971">
            <v>1</v>
          </cell>
        </row>
        <row r="8972">
          <cell r="B8972">
            <v>1</v>
          </cell>
        </row>
        <row r="8973">
          <cell r="B8973">
            <v>1</v>
          </cell>
        </row>
        <row r="8974">
          <cell r="B8974">
            <v>2</v>
          </cell>
        </row>
        <row r="8975">
          <cell r="B8975">
            <v>5</v>
          </cell>
        </row>
        <row r="8976">
          <cell r="B8976">
            <v>5</v>
          </cell>
        </row>
        <row r="8977">
          <cell r="B8977">
            <v>5</v>
          </cell>
        </row>
        <row r="8978">
          <cell r="B8978">
            <v>5</v>
          </cell>
        </row>
        <row r="8979">
          <cell r="B8979">
            <v>5</v>
          </cell>
        </row>
        <row r="8980">
          <cell r="B8980">
            <v>1</v>
          </cell>
        </row>
        <row r="8981">
          <cell r="B8981">
            <v>1</v>
          </cell>
        </row>
        <row r="8982">
          <cell r="B8982">
            <v>1</v>
          </cell>
        </row>
        <row r="8983">
          <cell r="B8983">
            <v>1</v>
          </cell>
        </row>
        <row r="8984">
          <cell r="B8984">
            <v>1</v>
          </cell>
        </row>
        <row r="8985">
          <cell r="B8985">
            <v>5</v>
          </cell>
        </row>
        <row r="8986">
          <cell r="B8986">
            <v>1</v>
          </cell>
        </row>
        <row r="8987">
          <cell r="B8987">
            <v>3</v>
          </cell>
        </row>
        <row r="8988">
          <cell r="B8988">
            <v>5</v>
          </cell>
        </row>
        <row r="8989">
          <cell r="B8989">
            <v>5</v>
          </cell>
        </row>
        <row r="8990">
          <cell r="B8990">
            <v>5</v>
          </cell>
        </row>
        <row r="8991">
          <cell r="B8991">
            <v>5</v>
          </cell>
        </row>
        <row r="8992">
          <cell r="B8992">
            <v>5</v>
          </cell>
        </row>
        <row r="8993">
          <cell r="B8993">
            <v>5</v>
          </cell>
        </row>
        <row r="8994">
          <cell r="B8994">
            <v>1</v>
          </cell>
        </row>
        <row r="8995">
          <cell r="B8995">
            <v>2</v>
          </cell>
        </row>
        <row r="8996">
          <cell r="B8996">
            <v>2</v>
          </cell>
        </row>
        <row r="8997">
          <cell r="B8997">
            <v>2</v>
          </cell>
        </row>
        <row r="8998">
          <cell r="B8998">
            <v>4</v>
          </cell>
        </row>
        <row r="8999">
          <cell r="B8999">
            <v>4</v>
          </cell>
        </row>
        <row r="9000">
          <cell r="B9000">
            <v>4</v>
          </cell>
        </row>
        <row r="9001">
          <cell r="B9001">
            <v>4</v>
          </cell>
        </row>
        <row r="9002">
          <cell r="B9002">
            <v>4</v>
          </cell>
        </row>
        <row r="9003">
          <cell r="B9003">
            <v>2</v>
          </cell>
        </row>
        <row r="9004">
          <cell r="B9004">
            <v>4</v>
          </cell>
        </row>
        <row r="9005">
          <cell r="B9005">
            <v>2</v>
          </cell>
        </row>
        <row r="9006">
          <cell r="B9006">
            <v>2</v>
          </cell>
        </row>
        <row r="9007">
          <cell r="B9007">
            <v>2</v>
          </cell>
        </row>
        <row r="9008">
          <cell r="B9008">
            <v>2</v>
          </cell>
        </row>
        <row r="9009">
          <cell r="B9009">
            <v>1</v>
          </cell>
        </row>
        <row r="9010">
          <cell r="B9010">
            <v>1</v>
          </cell>
        </row>
        <row r="9011">
          <cell r="B9011">
            <v>1</v>
          </cell>
        </row>
        <row r="9012">
          <cell r="B9012">
            <v>1</v>
          </cell>
        </row>
        <row r="9013">
          <cell r="B9013">
            <v>1</v>
          </cell>
        </row>
        <row r="9014">
          <cell r="B9014">
            <v>1</v>
          </cell>
        </row>
        <row r="9015">
          <cell r="B9015">
            <v>1</v>
          </cell>
        </row>
        <row r="9016">
          <cell r="B9016">
            <v>1</v>
          </cell>
        </row>
        <row r="9017">
          <cell r="B9017">
            <v>3</v>
          </cell>
        </row>
        <row r="9018">
          <cell r="B9018">
            <v>2</v>
          </cell>
        </row>
        <row r="9019">
          <cell r="B9019">
            <v>1</v>
          </cell>
        </row>
        <row r="9020">
          <cell r="B9020">
            <v>1</v>
          </cell>
        </row>
        <row r="9021">
          <cell r="B9021">
            <v>2</v>
          </cell>
        </row>
        <row r="9022">
          <cell r="B9022">
            <v>3</v>
          </cell>
        </row>
        <row r="9023">
          <cell r="B9023">
            <v>3</v>
          </cell>
        </row>
        <row r="9024">
          <cell r="B9024">
            <v>3</v>
          </cell>
        </row>
        <row r="9025">
          <cell r="B9025">
            <v>3</v>
          </cell>
        </row>
        <row r="9026">
          <cell r="B9026">
            <v>3</v>
          </cell>
        </row>
        <row r="9027">
          <cell r="B9027">
            <v>2</v>
          </cell>
        </row>
        <row r="9028">
          <cell r="B9028">
            <v>2</v>
          </cell>
        </row>
        <row r="9029">
          <cell r="B9029">
            <v>2</v>
          </cell>
        </row>
        <row r="9030">
          <cell r="B9030">
            <v>2</v>
          </cell>
        </row>
        <row r="9031">
          <cell r="B9031">
            <v>2</v>
          </cell>
        </row>
        <row r="9032">
          <cell r="B9032">
            <v>4</v>
          </cell>
        </row>
        <row r="9033">
          <cell r="B9033">
            <v>3</v>
          </cell>
        </row>
        <row r="9034">
          <cell r="B9034">
            <v>3</v>
          </cell>
        </row>
        <row r="9035">
          <cell r="B9035">
            <v>3</v>
          </cell>
        </row>
        <row r="9036">
          <cell r="B9036">
            <v>3</v>
          </cell>
        </row>
        <row r="9037">
          <cell r="B9037">
            <v>3</v>
          </cell>
        </row>
        <row r="9038">
          <cell r="B9038">
            <v>4</v>
          </cell>
        </row>
        <row r="9039">
          <cell r="B9039">
            <v>2</v>
          </cell>
        </row>
        <row r="9040">
          <cell r="B9040">
            <v>2</v>
          </cell>
        </row>
        <row r="9041">
          <cell r="B9041">
            <v>2</v>
          </cell>
        </row>
        <row r="9042">
          <cell r="B9042">
            <v>2</v>
          </cell>
        </row>
        <row r="9043">
          <cell r="B9043">
            <v>2</v>
          </cell>
        </row>
        <row r="9044">
          <cell r="B9044">
            <v>3</v>
          </cell>
        </row>
        <row r="9045">
          <cell r="B9045">
            <v>4</v>
          </cell>
        </row>
        <row r="9046">
          <cell r="B9046">
            <v>3</v>
          </cell>
        </row>
        <row r="9047">
          <cell r="B9047">
            <v>2</v>
          </cell>
        </row>
        <row r="9048">
          <cell r="B9048">
            <v>4</v>
          </cell>
        </row>
        <row r="9049">
          <cell r="B9049">
            <v>2</v>
          </cell>
        </row>
        <row r="9050">
          <cell r="B9050">
            <v>2</v>
          </cell>
        </row>
        <row r="9051">
          <cell r="B9051">
            <v>3</v>
          </cell>
        </row>
        <row r="9052">
          <cell r="B9052">
            <v>4</v>
          </cell>
        </row>
        <row r="9053">
          <cell r="B9053">
            <v>4</v>
          </cell>
        </row>
        <row r="9054">
          <cell r="B9054">
            <v>3</v>
          </cell>
        </row>
        <row r="9055">
          <cell r="B9055">
            <v>3</v>
          </cell>
        </row>
        <row r="9056">
          <cell r="B9056">
            <v>2</v>
          </cell>
        </row>
        <row r="9057">
          <cell r="B9057">
            <v>4</v>
          </cell>
        </row>
        <row r="9058">
          <cell r="B9058">
            <v>2</v>
          </cell>
        </row>
        <row r="9059">
          <cell r="B9059">
            <v>1</v>
          </cell>
        </row>
        <row r="9060">
          <cell r="B9060">
            <v>1</v>
          </cell>
        </row>
        <row r="9061">
          <cell r="B9061">
            <v>1</v>
          </cell>
        </row>
        <row r="9062">
          <cell r="B9062">
            <v>1</v>
          </cell>
        </row>
        <row r="9063">
          <cell r="B9063">
            <v>1</v>
          </cell>
        </row>
        <row r="9064">
          <cell r="B9064">
            <v>4</v>
          </cell>
        </row>
        <row r="9065">
          <cell r="B9065">
            <v>4</v>
          </cell>
        </row>
        <row r="9066">
          <cell r="B9066">
            <v>4</v>
          </cell>
        </row>
        <row r="9067">
          <cell r="B9067">
            <v>4</v>
          </cell>
        </row>
        <row r="9068">
          <cell r="B9068">
            <v>4</v>
          </cell>
        </row>
        <row r="9069">
          <cell r="B9069">
            <v>4</v>
          </cell>
        </row>
        <row r="9070">
          <cell r="B9070">
            <v>4</v>
          </cell>
        </row>
        <row r="9071">
          <cell r="B9071">
            <v>4</v>
          </cell>
        </row>
        <row r="9072">
          <cell r="B9072">
            <v>2</v>
          </cell>
        </row>
        <row r="9073">
          <cell r="B9073">
            <v>2</v>
          </cell>
        </row>
        <row r="9074">
          <cell r="B9074">
            <v>2</v>
          </cell>
        </row>
        <row r="9075">
          <cell r="B9075">
            <v>2</v>
          </cell>
        </row>
        <row r="9076">
          <cell r="B9076">
            <v>2</v>
          </cell>
        </row>
        <row r="9077">
          <cell r="B9077">
            <v>5</v>
          </cell>
        </row>
        <row r="9078">
          <cell r="B9078">
            <v>1</v>
          </cell>
        </row>
        <row r="9079">
          <cell r="B9079">
            <v>1</v>
          </cell>
        </row>
        <row r="9080">
          <cell r="B9080">
            <v>1</v>
          </cell>
        </row>
        <row r="9081">
          <cell r="B9081">
            <v>1</v>
          </cell>
        </row>
        <row r="9082">
          <cell r="B9082">
            <v>1</v>
          </cell>
        </row>
        <row r="9083">
          <cell r="B9083">
            <v>2</v>
          </cell>
        </row>
        <row r="9084">
          <cell r="B9084">
            <v>1</v>
          </cell>
        </row>
        <row r="9085">
          <cell r="B9085">
            <v>2</v>
          </cell>
        </row>
        <row r="9086">
          <cell r="B9086">
            <v>1</v>
          </cell>
        </row>
        <row r="9087">
          <cell r="B9087">
            <v>3</v>
          </cell>
        </row>
        <row r="9088">
          <cell r="B9088">
            <v>5</v>
          </cell>
        </row>
        <row r="9089">
          <cell r="B9089">
            <v>4</v>
          </cell>
        </row>
        <row r="9090">
          <cell r="B9090">
            <v>4</v>
          </cell>
        </row>
        <row r="9091">
          <cell r="B9091">
            <v>1</v>
          </cell>
        </row>
        <row r="9092">
          <cell r="B9092">
            <v>3</v>
          </cell>
        </row>
        <row r="9093">
          <cell r="B9093">
            <v>3</v>
          </cell>
        </row>
        <row r="9094">
          <cell r="B9094">
            <v>3</v>
          </cell>
        </row>
        <row r="9095">
          <cell r="B9095">
            <v>3</v>
          </cell>
        </row>
        <row r="9096">
          <cell r="B9096">
            <v>3</v>
          </cell>
        </row>
        <row r="9097">
          <cell r="B9097">
            <v>4</v>
          </cell>
        </row>
        <row r="9098">
          <cell r="B9098">
            <v>4</v>
          </cell>
        </row>
        <row r="9099">
          <cell r="B9099">
            <v>4</v>
          </cell>
        </row>
        <row r="9100">
          <cell r="B9100">
            <v>4</v>
          </cell>
        </row>
        <row r="9101">
          <cell r="B9101">
            <v>4</v>
          </cell>
        </row>
        <row r="9102">
          <cell r="B9102">
            <v>4</v>
          </cell>
        </row>
        <row r="9103">
          <cell r="B9103">
            <v>6</v>
          </cell>
        </row>
        <row r="9104">
          <cell r="B9104">
            <v>6</v>
          </cell>
        </row>
        <row r="9105">
          <cell r="B9105">
            <v>6</v>
          </cell>
        </row>
        <row r="9106">
          <cell r="B9106">
            <v>6</v>
          </cell>
        </row>
        <row r="9107">
          <cell r="B9107">
            <v>6</v>
          </cell>
        </row>
        <row r="9108">
          <cell r="B9108">
            <v>1</v>
          </cell>
        </row>
        <row r="9109">
          <cell r="B9109">
            <v>1</v>
          </cell>
        </row>
        <row r="9110">
          <cell r="B9110">
            <v>1</v>
          </cell>
        </row>
        <row r="9111">
          <cell r="B9111">
            <v>1</v>
          </cell>
        </row>
        <row r="9112">
          <cell r="B9112">
            <v>1</v>
          </cell>
        </row>
        <row r="9113">
          <cell r="B9113">
            <v>6</v>
          </cell>
        </row>
        <row r="9114">
          <cell r="B9114">
            <v>1</v>
          </cell>
        </row>
        <row r="9115">
          <cell r="B9115">
            <v>1</v>
          </cell>
        </row>
        <row r="9116">
          <cell r="B9116">
            <v>1</v>
          </cell>
        </row>
        <row r="9117">
          <cell r="B9117">
            <v>1</v>
          </cell>
        </row>
        <row r="9118">
          <cell r="B9118">
            <v>1</v>
          </cell>
        </row>
        <row r="9119">
          <cell r="B9119">
            <v>2</v>
          </cell>
        </row>
        <row r="9120">
          <cell r="B9120">
            <v>2</v>
          </cell>
        </row>
        <row r="9121">
          <cell r="B9121">
            <v>2</v>
          </cell>
        </row>
        <row r="9122">
          <cell r="B9122">
            <v>2</v>
          </cell>
        </row>
        <row r="9123">
          <cell r="B9123">
            <v>2</v>
          </cell>
        </row>
        <row r="9124">
          <cell r="B9124">
            <v>2</v>
          </cell>
        </row>
        <row r="9125">
          <cell r="B9125">
            <v>5</v>
          </cell>
        </row>
        <row r="9126">
          <cell r="B9126">
            <v>5</v>
          </cell>
        </row>
        <row r="9127">
          <cell r="B9127">
            <v>5</v>
          </cell>
        </row>
        <row r="9128">
          <cell r="B9128">
            <v>5</v>
          </cell>
        </row>
        <row r="9129">
          <cell r="B9129">
            <v>5</v>
          </cell>
        </row>
        <row r="9130">
          <cell r="B9130">
            <v>2</v>
          </cell>
        </row>
        <row r="9131">
          <cell r="B9131">
            <v>5</v>
          </cell>
        </row>
        <row r="9132">
          <cell r="B9132">
            <v>3</v>
          </cell>
        </row>
        <row r="9133">
          <cell r="B9133">
            <v>4</v>
          </cell>
        </row>
        <row r="9134">
          <cell r="B9134">
            <v>4</v>
          </cell>
        </row>
        <row r="9135">
          <cell r="B9135">
            <v>5</v>
          </cell>
        </row>
        <row r="9136">
          <cell r="B9136">
            <v>6</v>
          </cell>
        </row>
        <row r="9137">
          <cell r="B9137">
            <v>6</v>
          </cell>
        </row>
        <row r="9138">
          <cell r="B9138">
            <v>6</v>
          </cell>
        </row>
        <row r="9139">
          <cell r="B9139">
            <v>6</v>
          </cell>
        </row>
        <row r="9140">
          <cell r="B9140">
            <v>6</v>
          </cell>
        </row>
        <row r="9141">
          <cell r="B9141">
            <v>5</v>
          </cell>
        </row>
        <row r="9142">
          <cell r="B9142">
            <v>3</v>
          </cell>
        </row>
        <row r="9143">
          <cell r="B9143">
            <v>3</v>
          </cell>
        </row>
        <row r="9144">
          <cell r="B9144">
            <v>3</v>
          </cell>
        </row>
        <row r="9145">
          <cell r="B9145">
            <v>3</v>
          </cell>
        </row>
        <row r="9146">
          <cell r="B9146">
            <v>3</v>
          </cell>
        </row>
        <row r="9147">
          <cell r="B9147">
            <v>1</v>
          </cell>
        </row>
        <row r="9148">
          <cell r="B9148">
            <v>1</v>
          </cell>
        </row>
        <row r="9149">
          <cell r="B9149">
            <v>1</v>
          </cell>
        </row>
        <row r="9150">
          <cell r="B9150">
            <v>1</v>
          </cell>
        </row>
        <row r="9151">
          <cell r="B9151">
            <v>1</v>
          </cell>
        </row>
        <row r="9152">
          <cell r="B9152">
            <v>2</v>
          </cell>
        </row>
        <row r="9153">
          <cell r="B9153">
            <v>2</v>
          </cell>
        </row>
        <row r="9154">
          <cell r="B9154">
            <v>2</v>
          </cell>
        </row>
        <row r="9155">
          <cell r="B9155">
            <v>2</v>
          </cell>
        </row>
        <row r="9156">
          <cell r="B9156">
            <v>2</v>
          </cell>
        </row>
        <row r="9157">
          <cell r="B9157">
            <v>4</v>
          </cell>
        </row>
        <row r="9158">
          <cell r="B9158">
            <v>3</v>
          </cell>
        </row>
        <row r="9159">
          <cell r="B9159">
            <v>3</v>
          </cell>
        </row>
        <row r="9160">
          <cell r="B9160">
            <v>3</v>
          </cell>
        </row>
        <row r="9161">
          <cell r="B9161">
            <v>3</v>
          </cell>
        </row>
        <row r="9162">
          <cell r="B9162">
            <v>3</v>
          </cell>
        </row>
        <row r="9163">
          <cell r="B9163">
            <v>6</v>
          </cell>
        </row>
        <row r="9164">
          <cell r="B9164">
            <v>1</v>
          </cell>
        </row>
        <row r="9165">
          <cell r="B9165">
            <v>1</v>
          </cell>
        </row>
        <row r="9166">
          <cell r="B9166">
            <v>1</v>
          </cell>
        </row>
        <row r="9167">
          <cell r="B9167">
            <v>1</v>
          </cell>
        </row>
        <row r="9168">
          <cell r="B9168">
            <v>1</v>
          </cell>
        </row>
        <row r="9169">
          <cell r="B9169">
            <v>3</v>
          </cell>
        </row>
        <row r="9170">
          <cell r="B9170">
            <v>2</v>
          </cell>
        </row>
        <row r="9171">
          <cell r="B9171">
            <v>2</v>
          </cell>
        </row>
        <row r="9172">
          <cell r="B9172">
            <v>2</v>
          </cell>
        </row>
        <row r="9173">
          <cell r="B9173">
            <v>2</v>
          </cell>
        </row>
        <row r="9174">
          <cell r="B9174">
            <v>2</v>
          </cell>
        </row>
        <row r="9175">
          <cell r="B9175">
            <v>3</v>
          </cell>
        </row>
        <row r="9176">
          <cell r="B9176">
            <v>3</v>
          </cell>
        </row>
        <row r="9177">
          <cell r="B9177">
            <v>3</v>
          </cell>
        </row>
        <row r="9178">
          <cell r="B9178">
            <v>3</v>
          </cell>
        </row>
        <row r="9179">
          <cell r="B9179">
            <v>3</v>
          </cell>
        </row>
        <row r="9180">
          <cell r="B9180">
            <v>2</v>
          </cell>
        </row>
        <row r="9181">
          <cell r="B9181">
            <v>5</v>
          </cell>
        </row>
        <row r="9182">
          <cell r="B9182">
            <v>5</v>
          </cell>
        </row>
        <row r="9183">
          <cell r="B9183">
            <v>5</v>
          </cell>
        </row>
        <row r="9184">
          <cell r="B9184">
            <v>5</v>
          </cell>
        </row>
        <row r="9185">
          <cell r="B9185">
            <v>5</v>
          </cell>
        </row>
        <row r="9186">
          <cell r="B9186">
            <v>5</v>
          </cell>
        </row>
        <row r="9187">
          <cell r="B9187">
            <v>2</v>
          </cell>
        </row>
        <row r="9188">
          <cell r="B9188">
            <v>3</v>
          </cell>
        </row>
        <row r="9189">
          <cell r="B9189">
            <v>3</v>
          </cell>
        </row>
        <row r="9190">
          <cell r="B9190">
            <v>3</v>
          </cell>
        </row>
        <row r="9191">
          <cell r="B9191">
            <v>3</v>
          </cell>
        </row>
        <row r="9192">
          <cell r="B9192">
            <v>3</v>
          </cell>
        </row>
        <row r="9193">
          <cell r="B9193">
            <v>2</v>
          </cell>
        </row>
        <row r="9194">
          <cell r="B9194">
            <v>2</v>
          </cell>
        </row>
        <row r="9195">
          <cell r="B9195">
            <v>4</v>
          </cell>
        </row>
        <row r="9196">
          <cell r="B9196">
            <v>6</v>
          </cell>
        </row>
        <row r="9197">
          <cell r="B9197">
            <v>5</v>
          </cell>
        </row>
        <row r="9198">
          <cell r="B9198">
            <v>5</v>
          </cell>
        </row>
        <row r="9199">
          <cell r="B9199">
            <v>5</v>
          </cell>
        </row>
        <row r="9200">
          <cell r="B9200">
            <v>5</v>
          </cell>
        </row>
        <row r="9201">
          <cell r="B9201">
            <v>5</v>
          </cell>
        </row>
        <row r="9202">
          <cell r="B9202">
            <v>4</v>
          </cell>
        </row>
        <row r="9203">
          <cell r="B9203">
            <v>4</v>
          </cell>
        </row>
        <row r="9204">
          <cell r="B9204">
            <v>4</v>
          </cell>
        </row>
        <row r="9205">
          <cell r="B9205">
            <v>4</v>
          </cell>
        </row>
        <row r="9206">
          <cell r="B9206">
            <v>4</v>
          </cell>
        </row>
        <row r="9207">
          <cell r="B9207">
            <v>3</v>
          </cell>
        </row>
        <row r="9208">
          <cell r="B9208">
            <v>6</v>
          </cell>
        </row>
        <row r="9209">
          <cell r="B9209">
            <v>5</v>
          </cell>
        </row>
        <row r="9210">
          <cell r="B9210">
            <v>4</v>
          </cell>
        </row>
        <row r="9211">
          <cell r="B9211">
            <v>4</v>
          </cell>
        </row>
        <row r="9212">
          <cell r="B9212">
            <v>2</v>
          </cell>
        </row>
        <row r="9213">
          <cell r="B9213">
            <v>5</v>
          </cell>
        </row>
        <row r="9214">
          <cell r="B9214">
            <v>5</v>
          </cell>
        </row>
        <row r="9215">
          <cell r="B9215">
            <v>1</v>
          </cell>
        </row>
        <row r="9216">
          <cell r="B9216">
            <v>6</v>
          </cell>
        </row>
        <row r="9217">
          <cell r="B9217">
            <v>5</v>
          </cell>
        </row>
        <row r="9218">
          <cell r="B9218">
            <v>5</v>
          </cell>
        </row>
        <row r="9219">
          <cell r="B9219">
            <v>6</v>
          </cell>
        </row>
        <row r="9220">
          <cell r="B9220">
            <v>2</v>
          </cell>
        </row>
        <row r="9221">
          <cell r="B9221">
            <v>5</v>
          </cell>
        </row>
        <row r="9222">
          <cell r="B9222">
            <v>1</v>
          </cell>
        </row>
        <row r="9223">
          <cell r="B9223">
            <v>1</v>
          </cell>
        </row>
        <row r="9224">
          <cell r="B9224">
            <v>1</v>
          </cell>
        </row>
        <row r="9225">
          <cell r="B9225">
            <v>1</v>
          </cell>
        </row>
        <row r="9226">
          <cell r="B9226">
            <v>1</v>
          </cell>
        </row>
        <row r="9227">
          <cell r="B9227">
            <v>5</v>
          </cell>
        </row>
        <row r="9228">
          <cell r="B9228">
            <v>5</v>
          </cell>
        </row>
        <row r="9229">
          <cell r="B9229">
            <v>5</v>
          </cell>
        </row>
        <row r="9230">
          <cell r="B9230">
            <v>5</v>
          </cell>
        </row>
        <row r="9231">
          <cell r="B9231">
            <v>5</v>
          </cell>
        </row>
        <row r="9232">
          <cell r="B9232">
            <v>5</v>
          </cell>
        </row>
        <row r="9233">
          <cell r="B9233">
            <v>5</v>
          </cell>
        </row>
        <row r="9234">
          <cell r="B9234">
            <v>5</v>
          </cell>
        </row>
        <row r="9235">
          <cell r="B9235">
            <v>1</v>
          </cell>
        </row>
        <row r="9236">
          <cell r="B9236">
            <v>1</v>
          </cell>
        </row>
        <row r="9237">
          <cell r="B9237">
            <v>1</v>
          </cell>
        </row>
        <row r="9238">
          <cell r="B9238">
            <v>4</v>
          </cell>
        </row>
        <row r="9239">
          <cell r="B9239">
            <v>1</v>
          </cell>
        </row>
        <row r="9240">
          <cell r="B9240">
            <v>1</v>
          </cell>
        </row>
        <row r="9241">
          <cell r="B9241">
            <v>5</v>
          </cell>
        </row>
        <row r="9242">
          <cell r="B9242">
            <v>5</v>
          </cell>
        </row>
        <row r="9243">
          <cell r="B9243">
            <v>2</v>
          </cell>
        </row>
        <row r="9244">
          <cell r="B9244">
            <v>5</v>
          </cell>
        </row>
        <row r="9245">
          <cell r="B9245">
            <v>5</v>
          </cell>
        </row>
        <row r="9246">
          <cell r="B9246">
            <v>5</v>
          </cell>
        </row>
        <row r="9247">
          <cell r="B9247">
            <v>5</v>
          </cell>
        </row>
        <row r="9248">
          <cell r="B9248">
            <v>5</v>
          </cell>
        </row>
        <row r="9249">
          <cell r="B9249">
            <v>2</v>
          </cell>
        </row>
        <row r="9250">
          <cell r="B9250">
            <v>5</v>
          </cell>
        </row>
        <row r="9251">
          <cell r="B9251">
            <v>4</v>
          </cell>
        </row>
        <row r="9252">
          <cell r="B9252">
            <v>1</v>
          </cell>
        </row>
        <row r="9253">
          <cell r="B9253">
            <v>1</v>
          </cell>
        </row>
        <row r="9254">
          <cell r="B9254">
            <v>1</v>
          </cell>
        </row>
        <row r="9255">
          <cell r="B9255">
            <v>1</v>
          </cell>
        </row>
        <row r="9256">
          <cell r="B9256">
            <v>1</v>
          </cell>
        </row>
        <row r="9257">
          <cell r="B9257">
            <v>2</v>
          </cell>
        </row>
        <row r="9258">
          <cell r="B9258">
            <v>6</v>
          </cell>
        </row>
        <row r="9259">
          <cell r="B9259">
            <v>5</v>
          </cell>
        </row>
        <row r="9260">
          <cell r="B9260">
            <v>3</v>
          </cell>
        </row>
        <row r="9261">
          <cell r="B9261">
            <v>3</v>
          </cell>
        </row>
        <row r="9262">
          <cell r="B9262">
            <v>1</v>
          </cell>
        </row>
        <row r="9263">
          <cell r="B9263">
            <v>2</v>
          </cell>
        </row>
        <row r="9264">
          <cell r="B9264">
            <v>2</v>
          </cell>
        </row>
        <row r="9265">
          <cell r="B9265">
            <v>2</v>
          </cell>
        </row>
        <row r="9266">
          <cell r="B9266">
            <v>2</v>
          </cell>
        </row>
        <row r="9267">
          <cell r="B9267">
            <v>2</v>
          </cell>
        </row>
        <row r="9268">
          <cell r="B9268">
            <v>2</v>
          </cell>
        </row>
        <row r="9269">
          <cell r="B9269">
            <v>2</v>
          </cell>
        </row>
        <row r="9270">
          <cell r="B9270">
            <v>5</v>
          </cell>
        </row>
        <row r="9271">
          <cell r="B9271">
            <v>5</v>
          </cell>
        </row>
        <row r="9272">
          <cell r="B9272">
            <v>5</v>
          </cell>
        </row>
        <row r="9273">
          <cell r="B9273">
            <v>5</v>
          </cell>
        </row>
        <row r="9274">
          <cell r="B9274">
            <v>5</v>
          </cell>
        </row>
        <row r="9275">
          <cell r="B9275">
            <v>2</v>
          </cell>
        </row>
        <row r="9276">
          <cell r="B9276">
            <v>5</v>
          </cell>
        </row>
        <row r="9277">
          <cell r="B9277">
            <v>3</v>
          </cell>
        </row>
        <row r="9278">
          <cell r="B9278">
            <v>3</v>
          </cell>
        </row>
        <row r="9279">
          <cell r="B9279">
            <v>3</v>
          </cell>
        </row>
        <row r="9280">
          <cell r="B9280">
            <v>3</v>
          </cell>
        </row>
        <row r="9281">
          <cell r="B9281">
            <v>3</v>
          </cell>
        </row>
        <row r="9282">
          <cell r="B9282">
            <v>4</v>
          </cell>
        </row>
        <row r="9283">
          <cell r="B9283">
            <v>4</v>
          </cell>
        </row>
        <row r="9284">
          <cell r="B9284">
            <v>4</v>
          </cell>
        </row>
        <row r="9285">
          <cell r="B9285">
            <v>4</v>
          </cell>
        </row>
        <row r="9286">
          <cell r="B9286">
            <v>4</v>
          </cell>
        </row>
        <row r="9287">
          <cell r="B9287">
            <v>6</v>
          </cell>
        </row>
        <row r="9288">
          <cell r="B9288">
            <v>6</v>
          </cell>
        </row>
        <row r="9289">
          <cell r="B9289">
            <v>5</v>
          </cell>
        </row>
        <row r="9290">
          <cell r="B9290">
            <v>1</v>
          </cell>
        </row>
        <row r="9291">
          <cell r="B9291">
            <v>1</v>
          </cell>
        </row>
        <row r="9292">
          <cell r="B9292">
            <v>5</v>
          </cell>
        </row>
        <row r="9293">
          <cell r="B9293">
            <v>1</v>
          </cell>
        </row>
        <row r="9294">
          <cell r="B9294">
            <v>6</v>
          </cell>
        </row>
        <row r="9295">
          <cell r="B9295">
            <v>1</v>
          </cell>
        </row>
        <row r="9296">
          <cell r="B9296">
            <v>1</v>
          </cell>
        </row>
        <row r="9297">
          <cell r="B9297">
            <v>6</v>
          </cell>
        </row>
        <row r="9298">
          <cell r="B9298">
            <v>2</v>
          </cell>
        </row>
        <row r="9299">
          <cell r="B9299">
            <v>2</v>
          </cell>
        </row>
        <row r="9300">
          <cell r="B9300">
            <v>2</v>
          </cell>
        </row>
        <row r="9301">
          <cell r="B9301">
            <v>2</v>
          </cell>
        </row>
        <row r="9302">
          <cell r="B9302">
            <v>2</v>
          </cell>
        </row>
        <row r="9303">
          <cell r="B9303">
            <v>1</v>
          </cell>
        </row>
        <row r="9304">
          <cell r="B9304">
            <v>2</v>
          </cell>
        </row>
        <row r="9305">
          <cell r="B9305">
            <v>2</v>
          </cell>
        </row>
        <row r="9306">
          <cell r="B9306">
            <v>2</v>
          </cell>
        </row>
        <row r="9307">
          <cell r="B9307">
            <v>2</v>
          </cell>
        </row>
        <row r="9308">
          <cell r="B9308">
            <v>2</v>
          </cell>
        </row>
        <row r="9309">
          <cell r="B9309">
            <v>3</v>
          </cell>
        </row>
        <row r="9310">
          <cell r="B9310">
            <v>3</v>
          </cell>
        </row>
        <row r="9311">
          <cell r="B9311">
            <v>3</v>
          </cell>
        </row>
        <row r="9312">
          <cell r="B9312">
            <v>3</v>
          </cell>
        </row>
        <row r="9313">
          <cell r="B9313">
            <v>3</v>
          </cell>
        </row>
        <row r="9314">
          <cell r="B9314">
            <v>2</v>
          </cell>
        </row>
        <row r="9315">
          <cell r="B9315">
            <v>2</v>
          </cell>
        </row>
        <row r="9316">
          <cell r="B9316">
            <v>2</v>
          </cell>
        </row>
        <row r="9317">
          <cell r="B9317">
            <v>2</v>
          </cell>
        </row>
        <row r="9318">
          <cell r="B9318">
            <v>2</v>
          </cell>
        </row>
        <row r="9319">
          <cell r="B9319">
            <v>2</v>
          </cell>
        </row>
        <row r="9320">
          <cell r="B9320">
            <v>5</v>
          </cell>
        </row>
        <row r="9321">
          <cell r="B9321">
            <v>5</v>
          </cell>
        </row>
        <row r="9322">
          <cell r="B9322">
            <v>5</v>
          </cell>
        </row>
        <row r="9323">
          <cell r="B9323">
            <v>5</v>
          </cell>
        </row>
        <row r="9324">
          <cell r="B9324">
            <v>6</v>
          </cell>
        </row>
        <row r="9325">
          <cell r="B9325">
            <v>5</v>
          </cell>
        </row>
        <row r="9326">
          <cell r="B9326">
            <v>6</v>
          </cell>
        </row>
        <row r="9327">
          <cell r="B9327">
            <v>5</v>
          </cell>
        </row>
        <row r="9328">
          <cell r="B9328">
            <v>2</v>
          </cell>
        </row>
        <row r="9329">
          <cell r="B9329">
            <v>2</v>
          </cell>
        </row>
        <row r="9330">
          <cell r="B9330">
            <v>3</v>
          </cell>
        </row>
        <row r="9331">
          <cell r="B9331">
            <v>2</v>
          </cell>
        </row>
        <row r="9332">
          <cell r="B9332">
            <v>2</v>
          </cell>
        </row>
        <row r="9333">
          <cell r="B9333">
            <v>2</v>
          </cell>
        </row>
        <row r="9334">
          <cell r="B9334">
            <v>4</v>
          </cell>
        </row>
        <row r="9335">
          <cell r="B9335">
            <v>2</v>
          </cell>
        </row>
        <row r="9336">
          <cell r="B9336">
            <v>2</v>
          </cell>
        </row>
        <row r="9337">
          <cell r="B9337">
            <v>2</v>
          </cell>
        </row>
        <row r="9338">
          <cell r="B9338">
            <v>2</v>
          </cell>
        </row>
        <row r="9339">
          <cell r="B9339">
            <v>2</v>
          </cell>
        </row>
        <row r="9340">
          <cell r="B9340">
            <v>1</v>
          </cell>
        </row>
        <row r="9341">
          <cell r="B9341">
            <v>1</v>
          </cell>
        </row>
        <row r="9342">
          <cell r="B9342">
            <v>1</v>
          </cell>
        </row>
        <row r="9343">
          <cell r="B9343">
            <v>1</v>
          </cell>
        </row>
        <row r="9344">
          <cell r="B9344">
            <v>1</v>
          </cell>
        </row>
        <row r="9345">
          <cell r="B9345">
            <v>1</v>
          </cell>
        </row>
        <row r="9346">
          <cell r="B9346">
            <v>1</v>
          </cell>
        </row>
        <row r="9347">
          <cell r="B9347">
            <v>1</v>
          </cell>
        </row>
        <row r="9348">
          <cell r="B9348">
            <v>1</v>
          </cell>
        </row>
        <row r="9349">
          <cell r="B9349">
            <v>1</v>
          </cell>
        </row>
        <row r="9350">
          <cell r="B9350">
            <v>6</v>
          </cell>
        </row>
        <row r="9351">
          <cell r="B9351">
            <v>6</v>
          </cell>
        </row>
        <row r="9352">
          <cell r="B9352">
            <v>6</v>
          </cell>
        </row>
        <row r="9353">
          <cell r="B9353">
            <v>6</v>
          </cell>
        </row>
        <row r="9354">
          <cell r="B9354">
            <v>6</v>
          </cell>
        </row>
        <row r="9355">
          <cell r="B9355">
            <v>4</v>
          </cell>
        </row>
        <row r="9356">
          <cell r="B9356">
            <v>6</v>
          </cell>
        </row>
        <row r="9357">
          <cell r="B9357">
            <v>6</v>
          </cell>
        </row>
        <row r="9358">
          <cell r="B9358">
            <v>6</v>
          </cell>
        </row>
        <row r="9359">
          <cell r="B9359">
            <v>6</v>
          </cell>
        </row>
        <row r="9360">
          <cell r="B9360">
            <v>2</v>
          </cell>
        </row>
        <row r="9361">
          <cell r="B9361">
            <v>2</v>
          </cell>
        </row>
        <row r="9362">
          <cell r="B9362">
            <v>2</v>
          </cell>
        </row>
        <row r="9363">
          <cell r="B9363">
            <v>2</v>
          </cell>
        </row>
        <row r="9364">
          <cell r="B9364">
            <v>2</v>
          </cell>
        </row>
        <row r="9365">
          <cell r="B9365">
            <v>6</v>
          </cell>
        </row>
        <row r="9366">
          <cell r="B9366">
            <v>5</v>
          </cell>
        </row>
        <row r="9367">
          <cell r="B9367">
            <v>5</v>
          </cell>
        </row>
        <row r="9368">
          <cell r="B9368">
            <v>5</v>
          </cell>
        </row>
        <row r="9369">
          <cell r="B9369">
            <v>5</v>
          </cell>
        </row>
        <row r="9370">
          <cell r="B9370">
            <v>5</v>
          </cell>
        </row>
        <row r="9371">
          <cell r="B9371">
            <v>4</v>
          </cell>
        </row>
        <row r="9372">
          <cell r="B9372">
            <v>4</v>
          </cell>
        </row>
        <row r="9373">
          <cell r="B9373">
            <v>4</v>
          </cell>
        </row>
        <row r="9374">
          <cell r="B9374">
            <v>4</v>
          </cell>
        </row>
        <row r="9375">
          <cell r="B9375">
            <v>4</v>
          </cell>
        </row>
        <row r="9376">
          <cell r="B9376">
            <v>2</v>
          </cell>
        </row>
        <row r="9377">
          <cell r="B9377">
            <v>6</v>
          </cell>
        </row>
        <row r="9378">
          <cell r="B9378">
            <v>4</v>
          </cell>
        </row>
        <row r="9379">
          <cell r="B9379">
            <v>4</v>
          </cell>
        </row>
        <row r="9380">
          <cell r="B9380">
            <v>2</v>
          </cell>
        </row>
        <row r="9381">
          <cell r="B9381">
            <v>2</v>
          </cell>
        </row>
        <row r="9382">
          <cell r="B9382">
            <v>2</v>
          </cell>
        </row>
        <row r="9383">
          <cell r="B9383">
            <v>2</v>
          </cell>
        </row>
        <row r="9384">
          <cell r="B9384">
            <v>2</v>
          </cell>
        </row>
        <row r="9385">
          <cell r="B9385">
            <v>3</v>
          </cell>
        </row>
        <row r="9386">
          <cell r="B9386">
            <v>3</v>
          </cell>
        </row>
        <row r="9387">
          <cell r="B9387">
            <v>6</v>
          </cell>
        </row>
        <row r="9388">
          <cell r="B9388">
            <v>2</v>
          </cell>
        </row>
        <row r="9389">
          <cell r="B9389">
            <v>5</v>
          </cell>
        </row>
        <row r="9390">
          <cell r="B9390">
            <v>1</v>
          </cell>
        </row>
        <row r="9391">
          <cell r="B9391">
            <v>1</v>
          </cell>
        </row>
        <row r="9392">
          <cell r="B9392">
            <v>1</v>
          </cell>
        </row>
        <row r="9393">
          <cell r="B9393">
            <v>1</v>
          </cell>
        </row>
        <row r="9394">
          <cell r="B9394">
            <v>1</v>
          </cell>
        </row>
        <row r="9395">
          <cell r="B9395">
            <v>1</v>
          </cell>
        </row>
        <row r="9396">
          <cell r="B9396">
            <v>1</v>
          </cell>
        </row>
        <row r="9397">
          <cell r="B9397">
            <v>1</v>
          </cell>
        </row>
        <row r="9398">
          <cell r="B9398">
            <v>1</v>
          </cell>
        </row>
        <row r="9399">
          <cell r="B9399">
            <v>1</v>
          </cell>
        </row>
        <row r="9400">
          <cell r="B9400">
            <v>5</v>
          </cell>
        </row>
        <row r="9401">
          <cell r="B9401">
            <v>5</v>
          </cell>
        </row>
        <row r="9402">
          <cell r="B9402">
            <v>5</v>
          </cell>
        </row>
        <row r="9403">
          <cell r="B9403">
            <v>5</v>
          </cell>
        </row>
        <row r="9404">
          <cell r="B9404">
            <v>5</v>
          </cell>
        </row>
        <row r="9405">
          <cell r="B9405">
            <v>4</v>
          </cell>
        </row>
        <row r="9406">
          <cell r="B9406">
            <v>5</v>
          </cell>
        </row>
        <row r="9407">
          <cell r="B9407">
            <v>6</v>
          </cell>
        </row>
        <row r="9408">
          <cell r="B9408">
            <v>2</v>
          </cell>
        </row>
        <row r="9409">
          <cell r="B9409">
            <v>2</v>
          </cell>
        </row>
        <row r="9410">
          <cell r="B9410">
            <v>2</v>
          </cell>
        </row>
        <row r="9411">
          <cell r="B9411">
            <v>2</v>
          </cell>
        </row>
        <row r="9412">
          <cell r="B9412">
            <v>6</v>
          </cell>
        </row>
        <row r="9413">
          <cell r="B9413">
            <v>2</v>
          </cell>
        </row>
        <row r="9414">
          <cell r="B9414">
            <v>1</v>
          </cell>
        </row>
        <row r="9415">
          <cell r="B9415">
            <v>1</v>
          </cell>
        </row>
        <row r="9416">
          <cell r="B9416">
            <v>1</v>
          </cell>
        </row>
        <row r="9417">
          <cell r="B9417">
            <v>1</v>
          </cell>
        </row>
        <row r="9418">
          <cell r="B9418">
            <v>1</v>
          </cell>
        </row>
        <row r="9419">
          <cell r="B9419">
            <v>4</v>
          </cell>
        </row>
        <row r="9420">
          <cell r="B9420">
            <v>4</v>
          </cell>
        </row>
        <row r="9421">
          <cell r="B9421">
            <v>4</v>
          </cell>
        </row>
        <row r="9422">
          <cell r="B9422">
            <v>4</v>
          </cell>
        </row>
        <row r="9423">
          <cell r="B9423">
            <v>4</v>
          </cell>
        </row>
        <row r="9424">
          <cell r="B9424">
            <v>2</v>
          </cell>
        </row>
        <row r="9425">
          <cell r="B9425">
            <v>5</v>
          </cell>
        </row>
        <row r="9426">
          <cell r="B9426">
            <v>2</v>
          </cell>
        </row>
        <row r="9427">
          <cell r="B9427">
            <v>2</v>
          </cell>
        </row>
        <row r="9428">
          <cell r="B9428">
            <v>2</v>
          </cell>
        </row>
        <row r="9429">
          <cell r="B9429">
            <v>2</v>
          </cell>
        </row>
        <row r="9430">
          <cell r="B9430">
            <v>2</v>
          </cell>
        </row>
        <row r="9431">
          <cell r="B9431">
            <v>4</v>
          </cell>
        </row>
        <row r="9432">
          <cell r="B9432">
            <v>2</v>
          </cell>
        </row>
        <row r="9433">
          <cell r="B9433">
            <v>2</v>
          </cell>
        </row>
        <row r="9434">
          <cell r="B9434">
            <v>2</v>
          </cell>
        </row>
        <row r="9435">
          <cell r="B9435">
            <v>3</v>
          </cell>
        </row>
        <row r="9436">
          <cell r="B9436">
            <v>3</v>
          </cell>
        </row>
        <row r="9437">
          <cell r="B9437">
            <v>3</v>
          </cell>
        </row>
        <row r="9438">
          <cell r="B9438">
            <v>3</v>
          </cell>
        </row>
        <row r="9439">
          <cell r="B9439">
            <v>3</v>
          </cell>
        </row>
        <row r="9440">
          <cell r="B9440">
            <v>2</v>
          </cell>
        </row>
        <row r="9441">
          <cell r="B9441">
            <v>2</v>
          </cell>
        </row>
        <row r="9442">
          <cell r="B9442">
            <v>6</v>
          </cell>
        </row>
        <row r="9443">
          <cell r="B9443">
            <v>6</v>
          </cell>
        </row>
        <row r="9444">
          <cell r="B9444">
            <v>6</v>
          </cell>
        </row>
        <row r="9445">
          <cell r="B9445">
            <v>6</v>
          </cell>
        </row>
        <row r="9446">
          <cell r="B9446">
            <v>6</v>
          </cell>
        </row>
        <row r="9447">
          <cell r="B9447">
            <v>4</v>
          </cell>
        </row>
        <row r="9448">
          <cell r="B9448">
            <v>3</v>
          </cell>
        </row>
        <row r="9449">
          <cell r="B9449">
            <v>1</v>
          </cell>
        </row>
        <row r="9450">
          <cell r="B9450">
            <v>1</v>
          </cell>
        </row>
        <row r="9451">
          <cell r="B9451">
            <v>1</v>
          </cell>
        </row>
        <row r="9452">
          <cell r="B9452">
            <v>1</v>
          </cell>
        </row>
        <row r="9453">
          <cell r="B9453">
            <v>1</v>
          </cell>
        </row>
        <row r="9454">
          <cell r="B9454">
            <v>2</v>
          </cell>
        </row>
        <row r="9455">
          <cell r="B9455">
            <v>6</v>
          </cell>
        </row>
        <row r="9456">
          <cell r="B9456">
            <v>2</v>
          </cell>
        </row>
        <row r="9457">
          <cell r="B9457">
            <v>2</v>
          </cell>
        </row>
        <row r="9458">
          <cell r="B9458">
            <v>2</v>
          </cell>
        </row>
        <row r="9459">
          <cell r="B9459">
            <v>5</v>
          </cell>
        </row>
        <row r="9460">
          <cell r="B9460">
            <v>2</v>
          </cell>
        </row>
        <row r="9461">
          <cell r="B9461">
            <v>2</v>
          </cell>
        </row>
        <row r="9462">
          <cell r="B9462">
            <v>2</v>
          </cell>
        </row>
        <row r="9463">
          <cell r="B9463">
            <v>2</v>
          </cell>
        </row>
        <row r="9464">
          <cell r="B9464">
            <v>2</v>
          </cell>
        </row>
        <row r="9465">
          <cell r="B9465">
            <v>4</v>
          </cell>
        </row>
        <row r="9466">
          <cell r="B9466">
            <v>4</v>
          </cell>
        </row>
        <row r="9467">
          <cell r="B9467">
            <v>4</v>
          </cell>
        </row>
        <row r="9468">
          <cell r="B9468">
            <v>4</v>
          </cell>
        </row>
        <row r="9469">
          <cell r="B9469">
            <v>4</v>
          </cell>
        </row>
        <row r="9470">
          <cell r="B9470">
            <v>5</v>
          </cell>
        </row>
        <row r="9471">
          <cell r="B9471">
            <v>6</v>
          </cell>
        </row>
        <row r="9472">
          <cell r="B9472">
            <v>3</v>
          </cell>
        </row>
        <row r="9473">
          <cell r="B9473">
            <v>1</v>
          </cell>
        </row>
        <row r="9474">
          <cell r="B9474">
            <v>2</v>
          </cell>
        </row>
        <row r="9475">
          <cell r="B9475">
            <v>4</v>
          </cell>
        </row>
        <row r="9476">
          <cell r="B9476">
            <v>5</v>
          </cell>
        </row>
        <row r="9477">
          <cell r="B9477">
            <v>6</v>
          </cell>
        </row>
        <row r="9478">
          <cell r="B9478">
            <v>3</v>
          </cell>
        </row>
        <row r="9479">
          <cell r="B9479">
            <v>4</v>
          </cell>
        </row>
        <row r="9480">
          <cell r="B9480">
            <v>2</v>
          </cell>
        </row>
        <row r="9481">
          <cell r="B9481">
            <v>1</v>
          </cell>
        </row>
        <row r="9482">
          <cell r="B9482">
            <v>5</v>
          </cell>
        </row>
        <row r="9483">
          <cell r="B9483">
            <v>2</v>
          </cell>
        </row>
        <row r="9484">
          <cell r="B9484">
            <v>6</v>
          </cell>
        </row>
        <row r="9485">
          <cell r="B9485">
            <v>2</v>
          </cell>
        </row>
        <row r="9486">
          <cell r="B9486">
            <v>2</v>
          </cell>
        </row>
        <row r="9487">
          <cell r="B9487">
            <v>2</v>
          </cell>
        </row>
        <row r="9488">
          <cell r="B9488">
            <v>2</v>
          </cell>
        </row>
        <row r="9489">
          <cell r="B9489">
            <v>2</v>
          </cell>
        </row>
        <row r="9490">
          <cell r="B9490">
            <v>2</v>
          </cell>
        </row>
        <row r="9491">
          <cell r="B9491">
            <v>1</v>
          </cell>
        </row>
        <row r="9492">
          <cell r="B9492">
            <v>6</v>
          </cell>
        </row>
        <row r="9493">
          <cell r="B9493">
            <v>4</v>
          </cell>
        </row>
        <row r="9494">
          <cell r="B9494">
            <v>4</v>
          </cell>
        </row>
        <row r="9495">
          <cell r="B9495">
            <v>4</v>
          </cell>
        </row>
        <row r="9496">
          <cell r="B9496">
            <v>4</v>
          </cell>
        </row>
        <row r="9497">
          <cell r="B9497">
            <v>4</v>
          </cell>
        </row>
        <row r="9498">
          <cell r="B9498">
            <v>5</v>
          </cell>
        </row>
        <row r="9499">
          <cell r="B9499">
            <v>2</v>
          </cell>
        </row>
        <row r="9500">
          <cell r="B9500">
            <v>2</v>
          </cell>
        </row>
        <row r="9501">
          <cell r="B9501">
            <v>2</v>
          </cell>
        </row>
        <row r="9502">
          <cell r="B9502">
            <v>2</v>
          </cell>
        </row>
        <row r="9503">
          <cell r="B9503">
            <v>2</v>
          </cell>
        </row>
        <row r="9504">
          <cell r="B9504">
            <v>5</v>
          </cell>
        </row>
        <row r="9505">
          <cell r="B9505">
            <v>3</v>
          </cell>
        </row>
        <row r="9506">
          <cell r="B9506">
            <v>3</v>
          </cell>
        </row>
        <row r="9507">
          <cell r="B9507">
            <v>3</v>
          </cell>
        </row>
        <row r="9508">
          <cell r="B9508">
            <v>3</v>
          </cell>
        </row>
        <row r="9509">
          <cell r="B9509">
            <v>3</v>
          </cell>
        </row>
        <row r="9510">
          <cell r="B9510">
            <v>4</v>
          </cell>
        </row>
        <row r="9511">
          <cell r="B9511">
            <v>4</v>
          </cell>
        </row>
        <row r="9512">
          <cell r="B9512">
            <v>4</v>
          </cell>
        </row>
        <row r="9513">
          <cell r="B9513">
            <v>4</v>
          </cell>
        </row>
        <row r="9514">
          <cell r="B9514">
            <v>4</v>
          </cell>
        </row>
        <row r="9515">
          <cell r="B9515">
            <v>4</v>
          </cell>
        </row>
        <row r="9516">
          <cell r="B9516">
            <v>4</v>
          </cell>
        </row>
        <row r="9517">
          <cell r="B9517">
            <v>4</v>
          </cell>
        </row>
        <row r="9518">
          <cell r="B9518">
            <v>4</v>
          </cell>
        </row>
        <row r="9519">
          <cell r="B9519">
            <v>4</v>
          </cell>
        </row>
        <row r="9520">
          <cell r="B9520">
            <v>2</v>
          </cell>
        </row>
        <row r="9521">
          <cell r="B9521">
            <v>2</v>
          </cell>
        </row>
        <row r="9522">
          <cell r="B9522">
            <v>2</v>
          </cell>
        </row>
        <row r="9523">
          <cell r="B9523">
            <v>2</v>
          </cell>
        </row>
        <row r="9524">
          <cell r="B9524">
            <v>2</v>
          </cell>
        </row>
        <row r="9525">
          <cell r="B9525">
            <v>2</v>
          </cell>
        </row>
        <row r="9526">
          <cell r="B9526">
            <v>2</v>
          </cell>
        </row>
        <row r="9527">
          <cell r="B9527">
            <v>2</v>
          </cell>
        </row>
        <row r="9528">
          <cell r="B9528">
            <v>2</v>
          </cell>
        </row>
        <row r="9529">
          <cell r="B9529">
            <v>2</v>
          </cell>
        </row>
        <row r="9530">
          <cell r="B9530">
            <v>4</v>
          </cell>
        </row>
        <row r="9531">
          <cell r="B9531">
            <v>5</v>
          </cell>
        </row>
        <row r="9532">
          <cell r="B9532">
            <v>3</v>
          </cell>
        </row>
        <row r="9533">
          <cell r="B9533">
            <v>3</v>
          </cell>
        </row>
        <row r="9534">
          <cell r="B9534">
            <v>3</v>
          </cell>
        </row>
        <row r="9535">
          <cell r="B9535">
            <v>3</v>
          </cell>
        </row>
        <row r="9536">
          <cell r="B9536">
            <v>3</v>
          </cell>
        </row>
        <row r="9537">
          <cell r="B9537">
            <v>1</v>
          </cell>
        </row>
        <row r="9538">
          <cell r="B9538">
            <v>2</v>
          </cell>
        </row>
        <row r="9539">
          <cell r="B9539">
            <v>1</v>
          </cell>
        </row>
        <row r="9540">
          <cell r="B9540">
            <v>2</v>
          </cell>
        </row>
        <row r="9541">
          <cell r="B9541">
            <v>2</v>
          </cell>
        </row>
        <row r="9542">
          <cell r="B9542">
            <v>1</v>
          </cell>
        </row>
        <row r="9543">
          <cell r="B9543">
            <v>1</v>
          </cell>
        </row>
        <row r="9544">
          <cell r="B9544">
            <v>2</v>
          </cell>
        </row>
        <row r="9545">
          <cell r="B9545">
            <v>1</v>
          </cell>
        </row>
        <row r="9546">
          <cell r="B9546">
            <v>2</v>
          </cell>
        </row>
        <row r="9547">
          <cell r="B9547">
            <v>3</v>
          </cell>
        </row>
        <row r="9548">
          <cell r="B9548">
            <v>3</v>
          </cell>
        </row>
        <row r="9549">
          <cell r="B9549">
            <v>3</v>
          </cell>
        </row>
        <row r="9550">
          <cell r="B9550">
            <v>3</v>
          </cell>
        </row>
        <row r="9551">
          <cell r="B9551">
            <v>3</v>
          </cell>
        </row>
        <row r="9552">
          <cell r="B9552">
            <v>4</v>
          </cell>
        </row>
        <row r="9553">
          <cell r="B9553">
            <v>4</v>
          </cell>
        </row>
        <row r="9554">
          <cell r="B9554">
            <v>4</v>
          </cell>
        </row>
        <row r="9555">
          <cell r="B9555">
            <v>4</v>
          </cell>
        </row>
        <row r="9556">
          <cell r="B9556">
            <v>4</v>
          </cell>
        </row>
        <row r="9557">
          <cell r="B9557">
            <v>6</v>
          </cell>
        </row>
        <row r="9558">
          <cell r="B9558">
            <v>6</v>
          </cell>
        </row>
        <row r="9559">
          <cell r="B9559">
            <v>6</v>
          </cell>
        </row>
        <row r="9560">
          <cell r="B9560">
            <v>6</v>
          </cell>
        </row>
        <row r="9561">
          <cell r="B9561">
            <v>6</v>
          </cell>
        </row>
        <row r="9562">
          <cell r="B9562">
            <v>6</v>
          </cell>
        </row>
        <row r="9563">
          <cell r="B9563">
            <v>4</v>
          </cell>
        </row>
        <row r="9564">
          <cell r="B9564">
            <v>4</v>
          </cell>
        </row>
        <row r="9565">
          <cell r="B9565">
            <v>4</v>
          </cell>
        </row>
        <row r="9566">
          <cell r="B9566">
            <v>4</v>
          </cell>
        </row>
        <row r="9567">
          <cell r="B9567">
            <v>4</v>
          </cell>
        </row>
        <row r="9568">
          <cell r="B9568">
            <v>2</v>
          </cell>
        </row>
        <row r="9569">
          <cell r="B9569">
            <v>1</v>
          </cell>
        </row>
        <row r="9570">
          <cell r="B9570">
            <v>3</v>
          </cell>
        </row>
        <row r="9571">
          <cell r="B9571">
            <v>3</v>
          </cell>
        </row>
        <row r="9572">
          <cell r="B9572">
            <v>3</v>
          </cell>
        </row>
        <row r="9573">
          <cell r="B9573">
            <v>3</v>
          </cell>
        </row>
        <row r="9574">
          <cell r="B9574">
            <v>3</v>
          </cell>
        </row>
        <row r="9575">
          <cell r="B9575">
            <v>2</v>
          </cell>
        </row>
        <row r="9576">
          <cell r="B9576">
            <v>5</v>
          </cell>
        </row>
        <row r="9577">
          <cell r="B9577">
            <v>6</v>
          </cell>
        </row>
        <row r="9578">
          <cell r="B9578">
            <v>5</v>
          </cell>
        </row>
        <row r="9579">
          <cell r="B9579">
            <v>2</v>
          </cell>
        </row>
        <row r="9580">
          <cell r="B9580">
            <v>2</v>
          </cell>
        </row>
        <row r="9581">
          <cell r="B9581">
            <v>2</v>
          </cell>
        </row>
        <row r="9582">
          <cell r="B9582">
            <v>2</v>
          </cell>
        </row>
        <row r="9583">
          <cell r="B9583">
            <v>2</v>
          </cell>
        </row>
        <row r="9584">
          <cell r="B9584">
            <v>6</v>
          </cell>
        </row>
        <row r="9585">
          <cell r="B9585">
            <v>3</v>
          </cell>
        </row>
        <row r="9586">
          <cell r="B9586">
            <v>2</v>
          </cell>
        </row>
        <row r="9587">
          <cell r="B9587">
            <v>2</v>
          </cell>
        </row>
        <row r="9588">
          <cell r="B9588">
            <v>2</v>
          </cell>
        </row>
        <row r="9589">
          <cell r="B9589">
            <v>2</v>
          </cell>
        </row>
        <row r="9590">
          <cell r="B9590">
            <v>2</v>
          </cell>
        </row>
        <row r="9591">
          <cell r="B9591">
            <v>1</v>
          </cell>
        </row>
        <row r="9592">
          <cell r="B9592">
            <v>5</v>
          </cell>
        </row>
        <row r="9593">
          <cell r="B9593">
            <v>1</v>
          </cell>
        </row>
        <row r="9594">
          <cell r="B9594">
            <v>6</v>
          </cell>
        </row>
        <row r="9595">
          <cell r="B9595">
            <v>4</v>
          </cell>
        </row>
        <row r="9596">
          <cell r="B9596">
            <v>2</v>
          </cell>
        </row>
        <row r="9597">
          <cell r="B9597">
            <v>2</v>
          </cell>
        </row>
        <row r="9598">
          <cell r="B9598">
            <v>2</v>
          </cell>
        </row>
        <row r="9599">
          <cell r="B9599">
            <v>2</v>
          </cell>
        </row>
        <row r="9600">
          <cell r="B9600">
            <v>2</v>
          </cell>
        </row>
        <row r="9601">
          <cell r="B9601">
            <v>5</v>
          </cell>
        </row>
        <row r="9602">
          <cell r="B9602">
            <v>2</v>
          </cell>
        </row>
        <row r="9603">
          <cell r="B9603">
            <v>6</v>
          </cell>
        </row>
        <row r="9604">
          <cell r="B9604">
            <v>4</v>
          </cell>
        </row>
        <row r="9605">
          <cell r="B9605">
            <v>1</v>
          </cell>
        </row>
        <row r="9606">
          <cell r="B9606">
            <v>2</v>
          </cell>
        </row>
        <row r="9607">
          <cell r="B9607">
            <v>6</v>
          </cell>
        </row>
        <row r="9608">
          <cell r="B9608">
            <v>5</v>
          </cell>
        </row>
        <row r="9609">
          <cell r="B9609">
            <v>4</v>
          </cell>
        </row>
        <row r="9610">
          <cell r="B9610">
            <v>6</v>
          </cell>
        </row>
        <row r="9611">
          <cell r="B9611">
            <v>6</v>
          </cell>
        </row>
        <row r="9612">
          <cell r="B9612">
            <v>1</v>
          </cell>
        </row>
        <row r="9613">
          <cell r="B9613">
            <v>1</v>
          </cell>
        </row>
        <row r="9614">
          <cell r="B9614">
            <v>1</v>
          </cell>
        </row>
        <row r="9615">
          <cell r="B9615">
            <v>4</v>
          </cell>
        </row>
        <row r="9616">
          <cell r="B9616">
            <v>2</v>
          </cell>
        </row>
        <row r="9617">
          <cell r="B9617">
            <v>2</v>
          </cell>
        </row>
        <row r="9618">
          <cell r="B9618">
            <v>2</v>
          </cell>
        </row>
        <row r="9619">
          <cell r="B9619">
            <v>2</v>
          </cell>
        </row>
        <row r="9620">
          <cell r="B9620">
            <v>2</v>
          </cell>
        </row>
        <row r="9621">
          <cell r="B9621">
            <v>5</v>
          </cell>
        </row>
        <row r="9622">
          <cell r="B9622">
            <v>5</v>
          </cell>
        </row>
        <row r="9623">
          <cell r="B9623">
            <v>5</v>
          </cell>
        </row>
        <row r="9624">
          <cell r="B9624">
            <v>5</v>
          </cell>
        </row>
        <row r="9625">
          <cell r="B9625">
            <v>5</v>
          </cell>
        </row>
        <row r="9626">
          <cell r="B9626">
            <v>2</v>
          </cell>
        </row>
        <row r="9627">
          <cell r="B9627">
            <v>6</v>
          </cell>
        </row>
        <row r="9628">
          <cell r="B9628">
            <v>5</v>
          </cell>
        </row>
        <row r="9629">
          <cell r="B9629">
            <v>5</v>
          </cell>
        </row>
        <row r="9630">
          <cell r="B9630">
            <v>6</v>
          </cell>
        </row>
        <row r="9631">
          <cell r="B9631">
            <v>6</v>
          </cell>
        </row>
        <row r="9632">
          <cell r="B9632">
            <v>6</v>
          </cell>
        </row>
        <row r="9633">
          <cell r="B9633">
            <v>6</v>
          </cell>
        </row>
        <row r="9634">
          <cell r="B9634">
            <v>6</v>
          </cell>
        </row>
        <row r="9635">
          <cell r="B9635">
            <v>1</v>
          </cell>
        </row>
        <row r="9636">
          <cell r="B9636">
            <v>6</v>
          </cell>
        </row>
        <row r="9637">
          <cell r="B9637">
            <v>6</v>
          </cell>
        </row>
        <row r="9638">
          <cell r="B9638">
            <v>6</v>
          </cell>
        </row>
        <row r="9639">
          <cell r="B9639">
            <v>6</v>
          </cell>
        </row>
        <row r="9640">
          <cell r="B9640">
            <v>6</v>
          </cell>
        </row>
        <row r="9641">
          <cell r="B9641">
            <v>6</v>
          </cell>
        </row>
        <row r="9642">
          <cell r="B9642">
            <v>5</v>
          </cell>
        </row>
        <row r="9643">
          <cell r="B9643">
            <v>6</v>
          </cell>
        </row>
        <row r="9644">
          <cell r="B9644">
            <v>5</v>
          </cell>
        </row>
        <row r="9645">
          <cell r="B9645">
            <v>2</v>
          </cell>
        </row>
        <row r="9646">
          <cell r="B9646">
            <v>2</v>
          </cell>
        </row>
        <row r="9647">
          <cell r="B9647">
            <v>2</v>
          </cell>
        </row>
        <row r="9648">
          <cell r="B9648">
            <v>3</v>
          </cell>
        </row>
        <row r="9649">
          <cell r="B9649">
            <v>6</v>
          </cell>
        </row>
        <row r="9650">
          <cell r="B9650">
            <v>6</v>
          </cell>
        </row>
        <row r="9651">
          <cell r="B9651">
            <v>6</v>
          </cell>
        </row>
        <row r="9652">
          <cell r="B9652">
            <v>6</v>
          </cell>
        </row>
        <row r="9653">
          <cell r="B9653">
            <v>6</v>
          </cell>
        </row>
        <row r="9654">
          <cell r="B9654">
            <v>2</v>
          </cell>
        </row>
        <row r="9655">
          <cell r="B9655">
            <v>5</v>
          </cell>
        </row>
        <row r="9656">
          <cell r="B9656">
            <v>6</v>
          </cell>
        </row>
        <row r="9657">
          <cell r="B9657">
            <v>3</v>
          </cell>
        </row>
        <row r="9658">
          <cell r="B9658">
            <v>4</v>
          </cell>
        </row>
        <row r="9659">
          <cell r="B9659">
            <v>1</v>
          </cell>
        </row>
        <row r="9660">
          <cell r="B9660">
            <v>2</v>
          </cell>
        </row>
        <row r="9661">
          <cell r="B9661">
            <v>2</v>
          </cell>
        </row>
        <row r="9662">
          <cell r="B9662">
            <v>2</v>
          </cell>
        </row>
        <row r="9663">
          <cell r="B9663">
            <v>2</v>
          </cell>
        </row>
        <row r="9664">
          <cell r="B9664">
            <v>2</v>
          </cell>
        </row>
        <row r="9665">
          <cell r="B9665">
            <v>2</v>
          </cell>
        </row>
        <row r="9666">
          <cell r="B9666">
            <v>6</v>
          </cell>
        </row>
        <row r="9667">
          <cell r="B9667">
            <v>4</v>
          </cell>
        </row>
        <row r="9668">
          <cell r="B9668">
            <v>3</v>
          </cell>
        </row>
        <row r="9669">
          <cell r="B9669">
            <v>5</v>
          </cell>
        </row>
        <row r="9670">
          <cell r="B9670">
            <v>1</v>
          </cell>
        </row>
        <row r="9671">
          <cell r="B9671">
            <v>6</v>
          </cell>
        </row>
        <row r="9672">
          <cell r="B9672">
            <v>1</v>
          </cell>
        </row>
        <row r="9673">
          <cell r="B9673">
            <v>4</v>
          </cell>
        </row>
        <row r="9674">
          <cell r="B9674">
            <v>1</v>
          </cell>
        </row>
        <row r="9675">
          <cell r="B9675">
            <v>1</v>
          </cell>
        </row>
        <row r="9676">
          <cell r="B9676">
            <v>1</v>
          </cell>
        </row>
        <row r="9677">
          <cell r="B9677">
            <v>1</v>
          </cell>
        </row>
        <row r="9678">
          <cell r="B9678">
            <v>1</v>
          </cell>
        </row>
        <row r="9679">
          <cell r="B9679">
            <v>3</v>
          </cell>
        </row>
        <row r="9680">
          <cell r="B9680">
            <v>3</v>
          </cell>
        </row>
        <row r="9681">
          <cell r="B9681">
            <v>3</v>
          </cell>
        </row>
        <row r="9682">
          <cell r="B9682">
            <v>3</v>
          </cell>
        </row>
        <row r="9683">
          <cell r="B9683">
            <v>3</v>
          </cell>
        </row>
        <row r="9684">
          <cell r="B9684">
            <v>2</v>
          </cell>
        </row>
        <row r="9685">
          <cell r="B9685">
            <v>1</v>
          </cell>
        </row>
        <row r="9686">
          <cell r="B9686">
            <v>1</v>
          </cell>
        </row>
        <row r="9687">
          <cell r="B9687">
            <v>1</v>
          </cell>
        </row>
        <row r="9688">
          <cell r="B9688">
            <v>1</v>
          </cell>
        </row>
        <row r="9689">
          <cell r="B9689">
            <v>1</v>
          </cell>
        </row>
        <row r="9690">
          <cell r="B9690">
            <v>2</v>
          </cell>
        </row>
        <row r="9691">
          <cell r="B9691">
            <v>2</v>
          </cell>
        </row>
        <row r="9692">
          <cell r="B9692">
            <v>2</v>
          </cell>
        </row>
        <row r="9693">
          <cell r="B9693">
            <v>2</v>
          </cell>
        </row>
        <row r="9694">
          <cell r="B9694">
            <v>2</v>
          </cell>
        </row>
        <row r="9695">
          <cell r="B9695">
            <v>1</v>
          </cell>
        </row>
        <row r="9696">
          <cell r="B9696">
            <v>1</v>
          </cell>
        </row>
        <row r="9697">
          <cell r="B9697">
            <v>1</v>
          </cell>
        </row>
        <row r="9698">
          <cell r="B9698">
            <v>1</v>
          </cell>
        </row>
        <row r="9699">
          <cell r="B9699">
            <v>1</v>
          </cell>
        </row>
        <row r="9700">
          <cell r="B9700">
            <v>6</v>
          </cell>
        </row>
        <row r="9701">
          <cell r="B9701">
            <v>2</v>
          </cell>
        </row>
        <row r="9702">
          <cell r="B9702">
            <v>2</v>
          </cell>
        </row>
        <row r="9703">
          <cell r="B9703">
            <v>2</v>
          </cell>
        </row>
        <row r="9704">
          <cell r="B9704">
            <v>2</v>
          </cell>
        </row>
        <row r="9705">
          <cell r="B9705">
            <v>2</v>
          </cell>
        </row>
        <row r="9706">
          <cell r="B9706">
            <v>2</v>
          </cell>
        </row>
        <row r="9707">
          <cell r="B9707">
            <v>3</v>
          </cell>
        </row>
        <row r="9708">
          <cell r="B9708">
            <v>3</v>
          </cell>
        </row>
        <row r="9709">
          <cell r="B9709">
            <v>3</v>
          </cell>
        </row>
        <row r="9710">
          <cell r="B9710">
            <v>3</v>
          </cell>
        </row>
        <row r="9711">
          <cell r="B9711">
            <v>3</v>
          </cell>
        </row>
        <row r="9712">
          <cell r="B9712">
            <v>5</v>
          </cell>
        </row>
        <row r="9713">
          <cell r="B9713">
            <v>5</v>
          </cell>
        </row>
        <row r="9714">
          <cell r="B9714">
            <v>4</v>
          </cell>
        </row>
        <row r="9715">
          <cell r="B9715">
            <v>5</v>
          </cell>
        </row>
        <row r="9716">
          <cell r="B9716">
            <v>4</v>
          </cell>
        </row>
        <row r="9717">
          <cell r="B9717">
            <v>4</v>
          </cell>
        </row>
        <row r="9718">
          <cell r="B9718">
            <v>4</v>
          </cell>
        </row>
        <row r="9719">
          <cell r="B9719">
            <v>4</v>
          </cell>
        </row>
        <row r="9720">
          <cell r="B9720">
            <v>4</v>
          </cell>
        </row>
        <row r="9721">
          <cell r="B9721">
            <v>1</v>
          </cell>
        </row>
        <row r="9722">
          <cell r="B9722">
            <v>5</v>
          </cell>
        </row>
        <row r="9723">
          <cell r="B9723">
            <v>1</v>
          </cell>
        </row>
        <row r="9724">
          <cell r="B9724">
            <v>2</v>
          </cell>
        </row>
        <row r="9725">
          <cell r="B9725">
            <v>2</v>
          </cell>
        </row>
        <row r="9726">
          <cell r="B9726">
            <v>2</v>
          </cell>
        </row>
        <row r="9727">
          <cell r="B9727">
            <v>2</v>
          </cell>
        </row>
        <row r="9728">
          <cell r="B9728">
            <v>2</v>
          </cell>
        </row>
        <row r="9729">
          <cell r="B9729">
            <v>3</v>
          </cell>
        </row>
        <row r="9730">
          <cell r="B9730">
            <v>2</v>
          </cell>
        </row>
        <row r="9731">
          <cell r="B9731">
            <v>3</v>
          </cell>
        </row>
        <row r="9732">
          <cell r="B9732">
            <v>1</v>
          </cell>
        </row>
        <row r="9733">
          <cell r="B9733">
            <v>1</v>
          </cell>
        </row>
        <row r="9734">
          <cell r="B9734">
            <v>1</v>
          </cell>
        </row>
        <row r="9735">
          <cell r="B9735">
            <v>1</v>
          </cell>
        </row>
        <row r="9736">
          <cell r="B9736">
            <v>5</v>
          </cell>
        </row>
        <row r="9737">
          <cell r="B9737">
            <v>5</v>
          </cell>
        </row>
        <row r="9738">
          <cell r="B9738">
            <v>5</v>
          </cell>
        </row>
        <row r="9739">
          <cell r="B9739">
            <v>5</v>
          </cell>
        </row>
        <row r="9740">
          <cell r="B9740">
            <v>5</v>
          </cell>
        </row>
        <row r="9741">
          <cell r="B9741">
            <v>6</v>
          </cell>
        </row>
        <row r="9742">
          <cell r="B9742">
            <v>3</v>
          </cell>
        </row>
        <row r="9743">
          <cell r="B9743">
            <v>1</v>
          </cell>
        </row>
        <row r="9744">
          <cell r="B9744">
            <v>2</v>
          </cell>
        </row>
        <row r="9745">
          <cell r="B9745">
            <v>4</v>
          </cell>
        </row>
        <row r="9746">
          <cell r="B9746">
            <v>5</v>
          </cell>
        </row>
        <row r="9747">
          <cell r="B9747">
            <v>4</v>
          </cell>
        </row>
        <row r="9748">
          <cell r="B9748">
            <v>5</v>
          </cell>
        </row>
        <row r="9749">
          <cell r="B9749">
            <v>2</v>
          </cell>
        </row>
        <row r="9750">
          <cell r="B9750">
            <v>2</v>
          </cell>
        </row>
        <row r="9751">
          <cell r="B9751">
            <v>2</v>
          </cell>
        </row>
        <row r="9752">
          <cell r="B9752">
            <v>2</v>
          </cell>
        </row>
        <row r="9753">
          <cell r="B9753">
            <v>2</v>
          </cell>
        </row>
        <row r="9754">
          <cell r="B9754">
            <v>2</v>
          </cell>
        </row>
        <row r="9755">
          <cell r="B9755">
            <v>3</v>
          </cell>
        </row>
        <row r="9756">
          <cell r="B9756">
            <v>3</v>
          </cell>
        </row>
        <row r="9757">
          <cell r="B9757">
            <v>3</v>
          </cell>
        </row>
        <row r="9758">
          <cell r="B9758">
            <v>3</v>
          </cell>
        </row>
        <row r="9759">
          <cell r="B9759">
            <v>3</v>
          </cell>
        </row>
        <row r="9760">
          <cell r="B9760">
            <v>6</v>
          </cell>
        </row>
        <row r="9761">
          <cell r="B9761">
            <v>6</v>
          </cell>
        </row>
        <row r="9762">
          <cell r="B9762">
            <v>6</v>
          </cell>
        </row>
        <row r="9763">
          <cell r="B9763">
            <v>6</v>
          </cell>
        </row>
        <row r="9764">
          <cell r="B9764">
            <v>6</v>
          </cell>
        </row>
        <row r="9765">
          <cell r="B9765">
            <v>3</v>
          </cell>
        </row>
        <row r="9766">
          <cell r="B9766">
            <v>3</v>
          </cell>
        </row>
        <row r="9767">
          <cell r="B9767">
            <v>3</v>
          </cell>
        </row>
        <row r="9768">
          <cell r="B9768">
            <v>3</v>
          </cell>
        </row>
        <row r="9769">
          <cell r="B9769">
            <v>3</v>
          </cell>
        </row>
        <row r="9770">
          <cell r="B9770">
            <v>5</v>
          </cell>
        </row>
        <row r="9771">
          <cell r="B9771">
            <v>4</v>
          </cell>
        </row>
        <row r="9772">
          <cell r="B9772">
            <v>2</v>
          </cell>
        </row>
        <row r="9773">
          <cell r="B9773">
            <v>2</v>
          </cell>
        </row>
        <row r="9774">
          <cell r="B9774">
            <v>6</v>
          </cell>
        </row>
        <row r="9775">
          <cell r="B9775">
            <v>5</v>
          </cell>
        </row>
        <row r="9776">
          <cell r="B9776">
            <v>2</v>
          </cell>
        </row>
        <row r="9777">
          <cell r="B9777">
            <v>2</v>
          </cell>
        </row>
        <row r="9778">
          <cell r="B9778">
            <v>2</v>
          </cell>
        </row>
        <row r="9779">
          <cell r="B9779">
            <v>2</v>
          </cell>
        </row>
        <row r="9780">
          <cell r="B9780">
            <v>1</v>
          </cell>
        </row>
        <row r="9781">
          <cell r="B9781">
            <v>6</v>
          </cell>
        </row>
        <row r="9782">
          <cell r="B9782">
            <v>1</v>
          </cell>
        </row>
        <row r="9783">
          <cell r="B9783">
            <v>2</v>
          </cell>
        </row>
        <row r="9784">
          <cell r="B9784">
            <v>5</v>
          </cell>
        </row>
        <row r="9785">
          <cell r="B9785">
            <v>2</v>
          </cell>
        </row>
        <row r="9786">
          <cell r="B9786">
            <v>3</v>
          </cell>
        </row>
        <row r="9787">
          <cell r="B9787">
            <v>3</v>
          </cell>
        </row>
        <row r="9788">
          <cell r="B9788">
            <v>3</v>
          </cell>
        </row>
        <row r="9789">
          <cell r="B9789">
            <v>3</v>
          </cell>
        </row>
        <row r="9790">
          <cell r="B9790">
            <v>3</v>
          </cell>
        </row>
        <row r="9791">
          <cell r="B9791">
            <v>5</v>
          </cell>
        </row>
        <row r="9792">
          <cell r="B9792">
            <v>5</v>
          </cell>
        </row>
        <row r="9793">
          <cell r="B9793">
            <v>5</v>
          </cell>
        </row>
        <row r="9794">
          <cell r="B9794">
            <v>5</v>
          </cell>
        </row>
        <row r="9795">
          <cell r="B9795">
            <v>5</v>
          </cell>
        </row>
        <row r="9796">
          <cell r="B9796">
            <v>5</v>
          </cell>
        </row>
        <row r="9797">
          <cell r="B9797">
            <v>5</v>
          </cell>
        </row>
        <row r="9798">
          <cell r="B9798">
            <v>5</v>
          </cell>
        </row>
        <row r="9799">
          <cell r="B9799">
            <v>5</v>
          </cell>
        </row>
        <row r="9800">
          <cell r="B9800">
            <v>5</v>
          </cell>
        </row>
        <row r="9801">
          <cell r="B9801">
            <v>1</v>
          </cell>
        </row>
        <row r="9802">
          <cell r="B9802">
            <v>4</v>
          </cell>
        </row>
        <row r="9803">
          <cell r="B9803">
            <v>4</v>
          </cell>
        </row>
        <row r="9804">
          <cell r="B9804">
            <v>5</v>
          </cell>
        </row>
        <row r="9805">
          <cell r="B9805">
            <v>2</v>
          </cell>
        </row>
        <row r="9806">
          <cell r="B9806">
            <v>2</v>
          </cell>
        </row>
        <row r="9807">
          <cell r="B9807">
            <v>4</v>
          </cell>
        </row>
        <row r="9808">
          <cell r="B9808">
            <v>2</v>
          </cell>
        </row>
        <row r="9809">
          <cell r="B9809">
            <v>1</v>
          </cell>
        </row>
        <row r="9810">
          <cell r="B9810">
            <v>5</v>
          </cell>
        </row>
        <row r="9811">
          <cell r="B9811">
            <v>5</v>
          </cell>
        </row>
        <row r="9812">
          <cell r="B9812">
            <v>2</v>
          </cell>
        </row>
        <row r="9813">
          <cell r="B9813">
            <v>3</v>
          </cell>
        </row>
        <row r="9814">
          <cell r="B9814">
            <v>5</v>
          </cell>
        </row>
        <row r="9815">
          <cell r="B9815">
            <v>1</v>
          </cell>
        </row>
        <row r="9816">
          <cell r="B9816">
            <v>5</v>
          </cell>
        </row>
        <row r="9817">
          <cell r="B9817">
            <v>3</v>
          </cell>
        </row>
        <row r="9818">
          <cell r="B9818">
            <v>2</v>
          </cell>
        </row>
        <row r="9819">
          <cell r="B9819">
            <v>4</v>
          </cell>
        </row>
        <row r="9820">
          <cell r="B9820">
            <v>4</v>
          </cell>
        </row>
        <row r="9821">
          <cell r="B9821">
            <v>4</v>
          </cell>
        </row>
        <row r="9822">
          <cell r="B9822">
            <v>4</v>
          </cell>
        </row>
        <row r="9823">
          <cell r="B9823">
            <v>4</v>
          </cell>
        </row>
        <row r="9824">
          <cell r="B9824">
            <v>3</v>
          </cell>
        </row>
        <row r="9825">
          <cell r="B9825">
            <v>3</v>
          </cell>
        </row>
        <row r="9826">
          <cell r="B9826">
            <v>3</v>
          </cell>
        </row>
        <row r="9827">
          <cell r="B9827">
            <v>3</v>
          </cell>
        </row>
        <row r="9828">
          <cell r="B9828">
            <v>3</v>
          </cell>
        </row>
        <row r="9829">
          <cell r="B9829">
            <v>6</v>
          </cell>
        </row>
        <row r="9830">
          <cell r="B9830">
            <v>4</v>
          </cell>
        </row>
        <row r="9831">
          <cell r="B9831">
            <v>4</v>
          </cell>
        </row>
        <row r="9832">
          <cell r="B9832">
            <v>4</v>
          </cell>
        </row>
        <row r="9833">
          <cell r="B9833">
            <v>4</v>
          </cell>
        </row>
        <row r="9834">
          <cell r="B9834">
            <v>4</v>
          </cell>
        </row>
        <row r="9835">
          <cell r="B9835">
            <v>6</v>
          </cell>
        </row>
        <row r="9836">
          <cell r="B9836">
            <v>6</v>
          </cell>
        </row>
        <row r="9837">
          <cell r="B9837">
            <v>6</v>
          </cell>
        </row>
        <row r="9838">
          <cell r="B9838">
            <v>1</v>
          </cell>
        </row>
        <row r="9839">
          <cell r="B9839">
            <v>3</v>
          </cell>
        </row>
        <row r="9840">
          <cell r="B9840">
            <v>5</v>
          </cell>
        </row>
        <row r="9841">
          <cell r="B9841">
            <v>5</v>
          </cell>
        </row>
        <row r="9842">
          <cell r="B9842">
            <v>5</v>
          </cell>
        </row>
        <row r="9843">
          <cell r="B9843">
            <v>5</v>
          </cell>
        </row>
        <row r="9844">
          <cell r="B9844">
            <v>5</v>
          </cell>
        </row>
        <row r="9845">
          <cell r="B9845">
            <v>1</v>
          </cell>
        </row>
        <row r="9846">
          <cell r="B9846">
            <v>1</v>
          </cell>
        </row>
        <row r="9847">
          <cell r="B9847">
            <v>3</v>
          </cell>
        </row>
        <row r="9848">
          <cell r="B9848">
            <v>2</v>
          </cell>
        </row>
        <row r="9849">
          <cell r="B9849">
            <v>2</v>
          </cell>
        </row>
        <row r="9850">
          <cell r="B9850">
            <v>2</v>
          </cell>
        </row>
        <row r="9851">
          <cell r="B9851">
            <v>2</v>
          </cell>
        </row>
        <row r="9852">
          <cell r="B9852">
            <v>2</v>
          </cell>
        </row>
        <row r="9853">
          <cell r="B9853">
            <v>1</v>
          </cell>
        </row>
        <row r="9854">
          <cell r="B9854">
            <v>5</v>
          </cell>
        </row>
        <row r="9855">
          <cell r="B9855">
            <v>2</v>
          </cell>
        </row>
        <row r="9856">
          <cell r="B9856">
            <v>2</v>
          </cell>
        </row>
        <row r="9857">
          <cell r="B9857">
            <v>2</v>
          </cell>
        </row>
        <row r="9858">
          <cell r="B9858">
            <v>2</v>
          </cell>
        </row>
        <row r="9859">
          <cell r="B9859">
            <v>2</v>
          </cell>
        </row>
        <row r="9860">
          <cell r="B9860">
            <v>2</v>
          </cell>
        </row>
        <row r="9861">
          <cell r="B9861">
            <v>2</v>
          </cell>
        </row>
        <row r="9862">
          <cell r="B9862">
            <v>2</v>
          </cell>
        </row>
        <row r="9863">
          <cell r="B9863">
            <v>2</v>
          </cell>
        </row>
        <row r="9864">
          <cell r="B9864">
            <v>2</v>
          </cell>
        </row>
        <row r="9865">
          <cell r="B9865">
            <v>6</v>
          </cell>
        </row>
        <row r="9866">
          <cell r="B9866">
            <v>1</v>
          </cell>
        </row>
        <row r="9867">
          <cell r="B9867">
            <v>1</v>
          </cell>
        </row>
        <row r="9868">
          <cell r="B9868">
            <v>1</v>
          </cell>
        </row>
        <row r="9869">
          <cell r="B9869">
            <v>1</v>
          </cell>
        </row>
        <row r="9870">
          <cell r="B9870">
            <v>1</v>
          </cell>
        </row>
        <row r="9871">
          <cell r="B9871">
            <v>2</v>
          </cell>
        </row>
        <row r="9872">
          <cell r="B9872">
            <v>4</v>
          </cell>
        </row>
        <row r="9873">
          <cell r="B9873">
            <v>2</v>
          </cell>
        </row>
        <row r="9874">
          <cell r="B9874">
            <v>5</v>
          </cell>
        </row>
        <row r="9875">
          <cell r="B9875">
            <v>5</v>
          </cell>
        </row>
        <row r="9876">
          <cell r="B9876">
            <v>3</v>
          </cell>
        </row>
        <row r="9877">
          <cell r="B9877">
            <v>3</v>
          </cell>
        </row>
        <row r="9878">
          <cell r="B9878">
            <v>4</v>
          </cell>
        </row>
        <row r="9879">
          <cell r="B9879">
            <v>3</v>
          </cell>
        </row>
        <row r="9880">
          <cell r="B9880">
            <v>3</v>
          </cell>
        </row>
        <row r="9881">
          <cell r="B9881">
            <v>3</v>
          </cell>
        </row>
        <row r="9882">
          <cell r="B9882">
            <v>3</v>
          </cell>
        </row>
        <row r="9883">
          <cell r="B9883">
            <v>3</v>
          </cell>
        </row>
        <row r="9884">
          <cell r="B9884">
            <v>6</v>
          </cell>
        </row>
        <row r="9885">
          <cell r="B9885">
            <v>6</v>
          </cell>
        </row>
        <row r="9886">
          <cell r="B9886">
            <v>6</v>
          </cell>
        </row>
        <row r="9887">
          <cell r="B9887">
            <v>6</v>
          </cell>
        </row>
        <row r="9888">
          <cell r="B9888">
            <v>6</v>
          </cell>
        </row>
        <row r="9889">
          <cell r="B9889">
            <v>1</v>
          </cell>
        </row>
        <row r="9890">
          <cell r="B9890">
            <v>6</v>
          </cell>
        </row>
        <row r="9891">
          <cell r="B9891">
            <v>1</v>
          </cell>
        </row>
        <row r="9892">
          <cell r="B9892">
            <v>1</v>
          </cell>
        </row>
        <row r="9893">
          <cell r="B9893">
            <v>1</v>
          </cell>
        </row>
        <row r="9894">
          <cell r="B9894">
            <v>1</v>
          </cell>
        </row>
        <row r="9895">
          <cell r="B9895">
            <v>1</v>
          </cell>
        </row>
        <row r="9896">
          <cell r="B9896">
            <v>5</v>
          </cell>
        </row>
        <row r="9897">
          <cell r="B9897">
            <v>1</v>
          </cell>
        </row>
        <row r="9898">
          <cell r="B9898">
            <v>1</v>
          </cell>
        </row>
        <row r="9899">
          <cell r="B9899">
            <v>1</v>
          </cell>
        </row>
        <row r="9900">
          <cell r="B9900">
            <v>1</v>
          </cell>
        </row>
        <row r="9901">
          <cell r="B9901">
            <v>5</v>
          </cell>
        </row>
        <row r="9902">
          <cell r="B9902">
            <v>1</v>
          </cell>
        </row>
        <row r="9903">
          <cell r="B9903">
            <v>5</v>
          </cell>
        </row>
        <row r="9904">
          <cell r="B9904">
            <v>5</v>
          </cell>
        </row>
        <row r="9905">
          <cell r="B9905">
            <v>5</v>
          </cell>
        </row>
        <row r="9906">
          <cell r="B9906">
            <v>2</v>
          </cell>
        </row>
        <row r="9907">
          <cell r="B9907">
            <v>3</v>
          </cell>
        </row>
        <row r="9908">
          <cell r="B9908">
            <v>3</v>
          </cell>
        </row>
        <row r="9909">
          <cell r="B9909">
            <v>3</v>
          </cell>
        </row>
        <row r="9910">
          <cell r="B9910">
            <v>3</v>
          </cell>
        </row>
        <row r="9911">
          <cell r="B9911">
            <v>3</v>
          </cell>
        </row>
        <row r="9912">
          <cell r="B9912">
            <v>3</v>
          </cell>
        </row>
        <row r="9913">
          <cell r="B9913">
            <v>3</v>
          </cell>
        </row>
        <row r="9914">
          <cell r="B9914">
            <v>3</v>
          </cell>
        </row>
        <row r="9915">
          <cell r="B9915">
            <v>3</v>
          </cell>
        </row>
        <row r="9916">
          <cell r="B9916">
            <v>3</v>
          </cell>
        </row>
        <row r="9917">
          <cell r="B9917">
            <v>2</v>
          </cell>
        </row>
        <row r="9918">
          <cell r="B9918">
            <v>2</v>
          </cell>
        </row>
        <row r="9919">
          <cell r="B9919">
            <v>2</v>
          </cell>
        </row>
        <row r="9920">
          <cell r="B9920">
            <v>2</v>
          </cell>
        </row>
        <row r="9921">
          <cell r="B9921">
            <v>3</v>
          </cell>
        </row>
        <row r="9922">
          <cell r="B9922">
            <v>2</v>
          </cell>
        </row>
        <row r="9923">
          <cell r="B9923">
            <v>3</v>
          </cell>
        </row>
        <row r="9924">
          <cell r="B9924">
            <v>3</v>
          </cell>
        </row>
        <row r="9925">
          <cell r="B9925">
            <v>2</v>
          </cell>
        </row>
        <row r="9926">
          <cell r="B9926">
            <v>6</v>
          </cell>
        </row>
        <row r="9927">
          <cell r="B9927">
            <v>3</v>
          </cell>
        </row>
        <row r="9928">
          <cell r="B9928">
            <v>3</v>
          </cell>
        </row>
        <row r="9929">
          <cell r="B9929">
            <v>6</v>
          </cell>
        </row>
        <row r="9930">
          <cell r="B9930">
            <v>6</v>
          </cell>
        </row>
        <row r="9931">
          <cell r="B9931">
            <v>6</v>
          </cell>
        </row>
        <row r="9932">
          <cell r="B9932">
            <v>1</v>
          </cell>
        </row>
        <row r="9933">
          <cell r="B9933">
            <v>1</v>
          </cell>
        </row>
        <row r="9934">
          <cell r="B9934">
            <v>1</v>
          </cell>
        </row>
        <row r="9935">
          <cell r="B9935">
            <v>1</v>
          </cell>
        </row>
        <row r="9936">
          <cell r="B9936">
            <v>1</v>
          </cell>
        </row>
        <row r="9937">
          <cell r="B9937">
            <v>6</v>
          </cell>
        </row>
        <row r="9938">
          <cell r="B9938">
            <v>6</v>
          </cell>
        </row>
        <row r="9939">
          <cell r="B9939">
            <v>4</v>
          </cell>
        </row>
        <row r="9940">
          <cell r="B9940">
            <v>4</v>
          </cell>
        </row>
        <row r="9941">
          <cell r="B9941">
            <v>4</v>
          </cell>
        </row>
        <row r="9942">
          <cell r="B9942">
            <v>4</v>
          </cell>
        </row>
        <row r="9943">
          <cell r="B9943">
            <v>3</v>
          </cell>
        </row>
        <row r="9944">
          <cell r="B9944">
            <v>4</v>
          </cell>
        </row>
        <row r="9945">
          <cell r="B9945">
            <v>3</v>
          </cell>
        </row>
        <row r="9946">
          <cell r="B9946">
            <v>3</v>
          </cell>
        </row>
        <row r="9947">
          <cell r="B9947">
            <v>3</v>
          </cell>
        </row>
        <row r="9948">
          <cell r="B9948">
            <v>3</v>
          </cell>
        </row>
        <row r="9949">
          <cell r="B9949">
            <v>5</v>
          </cell>
        </row>
        <row r="9950">
          <cell r="B9950">
            <v>4</v>
          </cell>
        </row>
        <row r="9951">
          <cell r="B9951">
            <v>4</v>
          </cell>
        </row>
        <row r="9952">
          <cell r="B9952">
            <v>4</v>
          </cell>
        </row>
        <row r="9953">
          <cell r="B9953">
            <v>4</v>
          </cell>
        </row>
        <row r="9954">
          <cell r="B9954">
            <v>4</v>
          </cell>
        </row>
        <row r="9955">
          <cell r="B9955">
            <v>4</v>
          </cell>
        </row>
        <row r="9956">
          <cell r="B9956">
            <v>4</v>
          </cell>
        </row>
        <row r="9957">
          <cell r="B9957">
            <v>5</v>
          </cell>
        </row>
        <row r="9958">
          <cell r="B9958">
            <v>2</v>
          </cell>
        </row>
        <row r="9959">
          <cell r="B9959">
            <v>2</v>
          </cell>
        </row>
        <row r="9960">
          <cell r="B9960">
            <v>2</v>
          </cell>
        </row>
        <row r="9961">
          <cell r="B9961">
            <v>2</v>
          </cell>
        </row>
        <row r="9962">
          <cell r="B9962">
            <v>2</v>
          </cell>
        </row>
        <row r="9963">
          <cell r="B9963">
            <v>5</v>
          </cell>
        </row>
        <row r="9964">
          <cell r="B9964">
            <v>5</v>
          </cell>
        </row>
        <row r="9965">
          <cell r="B9965">
            <v>5</v>
          </cell>
        </row>
        <row r="9966">
          <cell r="B9966">
            <v>5</v>
          </cell>
        </row>
        <row r="9967">
          <cell r="B9967">
            <v>5</v>
          </cell>
        </row>
        <row r="9968">
          <cell r="B9968">
            <v>3</v>
          </cell>
        </row>
        <row r="9969">
          <cell r="B9969">
            <v>3</v>
          </cell>
        </row>
        <row r="9970">
          <cell r="B9970">
            <v>3</v>
          </cell>
        </row>
        <row r="9971">
          <cell r="B9971">
            <v>3</v>
          </cell>
        </row>
        <row r="9972">
          <cell r="B9972">
            <v>3</v>
          </cell>
        </row>
        <row r="9973">
          <cell r="B9973">
            <v>2</v>
          </cell>
        </row>
        <row r="9974">
          <cell r="B9974">
            <v>4</v>
          </cell>
        </row>
        <row r="9975">
          <cell r="B9975">
            <v>5</v>
          </cell>
        </row>
        <row r="9976">
          <cell r="B9976">
            <v>5</v>
          </cell>
        </row>
        <row r="9977">
          <cell r="B9977">
            <v>3</v>
          </cell>
        </row>
        <row r="9978">
          <cell r="B9978">
            <v>1</v>
          </cell>
        </row>
        <row r="9979">
          <cell r="B9979">
            <v>3</v>
          </cell>
        </row>
        <row r="9980">
          <cell r="B9980">
            <v>6</v>
          </cell>
        </row>
        <row r="9981">
          <cell r="B9981">
            <v>4</v>
          </cell>
        </row>
        <row r="9982">
          <cell r="B9982">
            <v>5</v>
          </cell>
        </row>
        <row r="9983">
          <cell r="B9983">
            <v>2</v>
          </cell>
        </row>
        <row r="9984">
          <cell r="B9984">
            <v>5</v>
          </cell>
        </row>
        <row r="9985">
          <cell r="B9985">
            <v>4</v>
          </cell>
        </row>
        <row r="9986">
          <cell r="B9986">
            <v>4</v>
          </cell>
        </row>
        <row r="9987">
          <cell r="B9987">
            <v>2</v>
          </cell>
        </row>
        <row r="9988">
          <cell r="B9988">
            <v>3</v>
          </cell>
        </row>
        <row r="9989">
          <cell r="B9989">
            <v>3</v>
          </cell>
        </row>
        <row r="9990">
          <cell r="B9990">
            <v>6</v>
          </cell>
        </row>
        <row r="9991">
          <cell r="B9991">
            <v>6</v>
          </cell>
        </row>
        <row r="9992">
          <cell r="B9992">
            <v>6</v>
          </cell>
        </row>
        <row r="9993">
          <cell r="B9993">
            <v>6</v>
          </cell>
        </row>
        <row r="9994">
          <cell r="B9994">
            <v>6</v>
          </cell>
        </row>
        <row r="9995">
          <cell r="B9995">
            <v>6</v>
          </cell>
        </row>
        <row r="9996">
          <cell r="B9996">
            <v>2</v>
          </cell>
        </row>
        <row r="9997">
          <cell r="B9997">
            <v>2</v>
          </cell>
        </row>
        <row r="9998">
          <cell r="B9998">
            <v>2</v>
          </cell>
        </row>
        <row r="9999">
          <cell r="B9999">
            <v>2</v>
          </cell>
        </row>
        <row r="10000">
          <cell r="B10000">
            <v>2</v>
          </cell>
        </row>
        <row r="10001">
          <cell r="B10001">
            <v>3</v>
          </cell>
        </row>
        <row r="10002">
          <cell r="B10002">
            <v>3</v>
          </cell>
        </row>
        <row r="10003">
          <cell r="B10003">
            <v>3</v>
          </cell>
        </row>
        <row r="10004">
          <cell r="B10004">
            <v>3</v>
          </cell>
        </row>
        <row r="10005">
          <cell r="B10005">
            <v>3</v>
          </cell>
        </row>
        <row r="10006">
          <cell r="B10006">
            <v>2</v>
          </cell>
        </row>
        <row r="10007">
          <cell r="B10007">
            <v>3</v>
          </cell>
        </row>
        <row r="10008">
          <cell r="B10008">
            <v>5</v>
          </cell>
        </row>
        <row r="10009">
          <cell r="B10009">
            <v>5</v>
          </cell>
        </row>
        <row r="10010">
          <cell r="B10010">
            <v>5</v>
          </cell>
        </row>
        <row r="10011">
          <cell r="B10011">
            <v>5</v>
          </cell>
        </row>
        <row r="10012">
          <cell r="B10012">
            <v>5</v>
          </cell>
        </row>
        <row r="10013">
          <cell r="B10013">
            <v>3</v>
          </cell>
        </row>
        <row r="10014">
          <cell r="B10014">
            <v>3</v>
          </cell>
        </row>
        <row r="10015">
          <cell r="B10015">
            <v>3</v>
          </cell>
        </row>
        <row r="10016">
          <cell r="B10016">
            <v>3</v>
          </cell>
        </row>
        <row r="10017">
          <cell r="B10017">
            <v>3</v>
          </cell>
        </row>
        <row r="10018">
          <cell r="B10018">
            <v>2</v>
          </cell>
        </row>
        <row r="10019">
          <cell r="B10019">
            <v>2</v>
          </cell>
        </row>
        <row r="10020">
          <cell r="B10020">
            <v>2</v>
          </cell>
        </row>
        <row r="10021">
          <cell r="B10021">
            <v>2</v>
          </cell>
        </row>
        <row r="10022">
          <cell r="B10022">
            <v>2</v>
          </cell>
        </row>
        <row r="10023">
          <cell r="B10023">
            <v>4</v>
          </cell>
        </row>
        <row r="10024">
          <cell r="B10024">
            <v>4</v>
          </cell>
        </row>
        <row r="10025">
          <cell r="B10025">
            <v>4</v>
          </cell>
        </row>
        <row r="10026">
          <cell r="B10026">
            <v>3</v>
          </cell>
        </row>
        <row r="10027">
          <cell r="B10027">
            <v>3</v>
          </cell>
        </row>
        <row r="10028">
          <cell r="B10028">
            <v>3</v>
          </cell>
        </row>
        <row r="10029">
          <cell r="B10029">
            <v>3</v>
          </cell>
        </row>
        <row r="10030">
          <cell r="B10030">
            <v>3</v>
          </cell>
        </row>
        <row r="10031">
          <cell r="B10031">
            <v>1</v>
          </cell>
        </row>
        <row r="10032">
          <cell r="B10032">
            <v>1</v>
          </cell>
        </row>
        <row r="10033">
          <cell r="B10033">
            <v>6</v>
          </cell>
        </row>
        <row r="10034">
          <cell r="B10034">
            <v>4</v>
          </cell>
        </row>
        <row r="10035">
          <cell r="B10035">
            <v>3</v>
          </cell>
        </row>
        <row r="10036">
          <cell r="B10036">
            <v>3</v>
          </cell>
        </row>
        <row r="10037">
          <cell r="B10037">
            <v>3</v>
          </cell>
        </row>
        <row r="10038">
          <cell r="B10038">
            <v>3</v>
          </cell>
        </row>
        <row r="10039">
          <cell r="B10039">
            <v>3</v>
          </cell>
        </row>
        <row r="10040">
          <cell r="B10040">
            <v>4</v>
          </cell>
        </row>
        <row r="10041">
          <cell r="B10041">
            <v>2</v>
          </cell>
        </row>
        <row r="10042">
          <cell r="B10042">
            <v>3</v>
          </cell>
        </row>
        <row r="10043">
          <cell r="B10043">
            <v>5</v>
          </cell>
        </row>
        <row r="10044">
          <cell r="B10044">
            <v>3</v>
          </cell>
        </row>
        <row r="10045">
          <cell r="B10045">
            <v>6</v>
          </cell>
        </row>
        <row r="10046">
          <cell r="B10046">
            <v>5</v>
          </cell>
        </row>
        <row r="10047">
          <cell r="B10047">
            <v>5</v>
          </cell>
        </row>
        <row r="10048">
          <cell r="B10048">
            <v>5</v>
          </cell>
        </row>
        <row r="10049">
          <cell r="B10049">
            <v>5</v>
          </cell>
        </row>
        <row r="10050">
          <cell r="B10050">
            <v>5</v>
          </cell>
        </row>
        <row r="10051">
          <cell r="B10051">
            <v>6</v>
          </cell>
        </row>
        <row r="10052">
          <cell r="B10052">
            <v>5</v>
          </cell>
        </row>
        <row r="10053">
          <cell r="B10053">
            <v>2</v>
          </cell>
        </row>
        <row r="10054">
          <cell r="B10054">
            <v>5</v>
          </cell>
        </row>
        <row r="10055">
          <cell r="B10055">
            <v>3</v>
          </cell>
        </row>
        <row r="10056">
          <cell r="B10056">
            <v>2</v>
          </cell>
        </row>
        <row r="10057">
          <cell r="B10057">
            <v>2</v>
          </cell>
        </row>
        <row r="10058">
          <cell r="B10058">
            <v>2</v>
          </cell>
        </row>
        <row r="10059">
          <cell r="B10059">
            <v>2</v>
          </cell>
        </row>
        <row r="10060">
          <cell r="B10060">
            <v>2</v>
          </cell>
        </row>
        <row r="10061">
          <cell r="B10061">
            <v>3</v>
          </cell>
        </row>
        <row r="10062">
          <cell r="B10062">
            <v>1</v>
          </cell>
        </row>
        <row r="10063">
          <cell r="B10063">
            <v>2</v>
          </cell>
        </row>
        <row r="10064">
          <cell r="B10064">
            <v>2</v>
          </cell>
        </row>
        <row r="10065">
          <cell r="B10065">
            <v>1</v>
          </cell>
        </row>
        <row r="10066">
          <cell r="B10066">
            <v>3</v>
          </cell>
        </row>
        <row r="10067">
          <cell r="B10067">
            <v>5</v>
          </cell>
        </row>
        <row r="10068">
          <cell r="B10068">
            <v>5</v>
          </cell>
        </row>
        <row r="10069">
          <cell r="B10069">
            <v>5</v>
          </cell>
        </row>
        <row r="10070">
          <cell r="B10070">
            <v>5</v>
          </cell>
        </row>
        <row r="10071">
          <cell r="B10071">
            <v>5</v>
          </cell>
        </row>
        <row r="10072">
          <cell r="B10072">
            <v>3</v>
          </cell>
        </row>
        <row r="10073">
          <cell r="B10073">
            <v>3</v>
          </cell>
        </row>
        <row r="10074">
          <cell r="B10074">
            <v>5</v>
          </cell>
        </row>
        <row r="10075">
          <cell r="B10075">
            <v>3</v>
          </cell>
        </row>
        <row r="10076">
          <cell r="B10076">
            <v>5</v>
          </cell>
        </row>
        <row r="10077">
          <cell r="B10077">
            <v>5</v>
          </cell>
        </row>
        <row r="10078">
          <cell r="B10078">
            <v>5</v>
          </cell>
        </row>
        <row r="10079">
          <cell r="B10079">
            <v>5</v>
          </cell>
        </row>
        <row r="10080">
          <cell r="B10080">
            <v>5</v>
          </cell>
        </row>
        <row r="10081">
          <cell r="B10081">
            <v>2</v>
          </cell>
        </row>
        <row r="10082">
          <cell r="B10082">
            <v>2</v>
          </cell>
        </row>
        <row r="10083">
          <cell r="B10083">
            <v>2</v>
          </cell>
        </row>
        <row r="10084">
          <cell r="B10084">
            <v>2</v>
          </cell>
        </row>
        <row r="10085">
          <cell r="B10085">
            <v>2</v>
          </cell>
        </row>
        <row r="10086">
          <cell r="B10086">
            <v>2</v>
          </cell>
        </row>
        <row r="10087">
          <cell r="B10087">
            <v>6</v>
          </cell>
        </row>
        <row r="10088">
          <cell r="B10088">
            <v>2</v>
          </cell>
        </row>
        <row r="10089">
          <cell r="B10089">
            <v>2</v>
          </cell>
        </row>
        <row r="10090">
          <cell r="B10090">
            <v>2</v>
          </cell>
        </row>
        <row r="10091">
          <cell r="B10091">
            <v>4</v>
          </cell>
        </row>
        <row r="10092">
          <cell r="B10092">
            <v>4</v>
          </cell>
        </row>
        <row r="10093">
          <cell r="B10093">
            <v>2</v>
          </cell>
        </row>
        <row r="10094">
          <cell r="B10094">
            <v>4</v>
          </cell>
        </row>
        <row r="10095">
          <cell r="B10095">
            <v>4</v>
          </cell>
        </row>
        <row r="10096">
          <cell r="B10096">
            <v>2</v>
          </cell>
        </row>
        <row r="10097">
          <cell r="B10097">
            <v>4</v>
          </cell>
        </row>
        <row r="10098">
          <cell r="B10098">
            <v>2</v>
          </cell>
        </row>
        <row r="10099">
          <cell r="B10099">
            <v>2</v>
          </cell>
        </row>
        <row r="10100">
          <cell r="B10100">
            <v>2</v>
          </cell>
        </row>
        <row r="10101">
          <cell r="B10101">
            <v>2</v>
          </cell>
        </row>
        <row r="10102">
          <cell r="B10102">
            <v>2</v>
          </cell>
        </row>
        <row r="10103">
          <cell r="B10103">
            <v>2</v>
          </cell>
        </row>
        <row r="10104">
          <cell r="B10104">
            <v>1</v>
          </cell>
        </row>
        <row r="10105">
          <cell r="B10105">
            <v>6</v>
          </cell>
        </row>
        <row r="10106">
          <cell r="B10106">
            <v>2</v>
          </cell>
        </row>
        <row r="10107">
          <cell r="B10107">
            <v>2</v>
          </cell>
        </row>
        <row r="10108">
          <cell r="B10108">
            <v>2</v>
          </cell>
        </row>
        <row r="10109">
          <cell r="B10109">
            <v>2</v>
          </cell>
        </row>
        <row r="10110">
          <cell r="B10110">
            <v>2</v>
          </cell>
        </row>
        <row r="10111">
          <cell r="B10111">
            <v>3</v>
          </cell>
        </row>
        <row r="10112">
          <cell r="B10112">
            <v>6</v>
          </cell>
        </row>
        <row r="10113">
          <cell r="B10113">
            <v>4</v>
          </cell>
        </row>
        <row r="10114">
          <cell r="B10114">
            <v>4</v>
          </cell>
        </row>
        <row r="10115">
          <cell r="B10115">
            <v>4</v>
          </cell>
        </row>
        <row r="10116">
          <cell r="B10116">
            <v>2</v>
          </cell>
        </row>
        <row r="10117">
          <cell r="B10117">
            <v>1</v>
          </cell>
        </row>
        <row r="10118">
          <cell r="B10118">
            <v>5</v>
          </cell>
        </row>
        <row r="10119">
          <cell r="B10119">
            <v>5</v>
          </cell>
        </row>
        <row r="10120">
          <cell r="B10120">
            <v>5</v>
          </cell>
        </row>
        <row r="10121">
          <cell r="B10121">
            <v>6</v>
          </cell>
        </row>
        <row r="10122">
          <cell r="B10122">
            <v>6</v>
          </cell>
        </row>
        <row r="10123">
          <cell r="B10123">
            <v>3</v>
          </cell>
        </row>
        <row r="10124">
          <cell r="B10124">
            <v>4</v>
          </cell>
        </row>
        <row r="10125">
          <cell r="B10125">
            <v>5</v>
          </cell>
        </row>
        <row r="10126">
          <cell r="B10126">
            <v>5</v>
          </cell>
        </row>
        <row r="10127">
          <cell r="B10127">
            <v>6</v>
          </cell>
        </row>
        <row r="10128">
          <cell r="B10128">
            <v>6</v>
          </cell>
        </row>
        <row r="10129">
          <cell r="B10129">
            <v>1</v>
          </cell>
        </row>
        <row r="10130">
          <cell r="B10130">
            <v>6</v>
          </cell>
        </row>
        <row r="10131">
          <cell r="B10131">
            <v>5</v>
          </cell>
        </row>
        <row r="10132">
          <cell r="B10132">
            <v>6</v>
          </cell>
        </row>
        <row r="10133">
          <cell r="B10133">
            <v>6</v>
          </cell>
        </row>
        <row r="10134">
          <cell r="B10134">
            <v>5</v>
          </cell>
        </row>
        <row r="10135">
          <cell r="B10135">
            <v>1</v>
          </cell>
        </row>
        <row r="10136">
          <cell r="B10136">
            <v>1</v>
          </cell>
        </row>
        <row r="10137">
          <cell r="B10137">
            <v>5</v>
          </cell>
        </row>
        <row r="10138">
          <cell r="B10138">
            <v>1</v>
          </cell>
        </row>
        <row r="10139">
          <cell r="B10139">
            <v>1</v>
          </cell>
        </row>
        <row r="10140">
          <cell r="B10140">
            <v>3</v>
          </cell>
        </row>
        <row r="10141">
          <cell r="B10141">
            <v>5</v>
          </cell>
        </row>
        <row r="10142">
          <cell r="B10142">
            <v>6</v>
          </cell>
        </row>
        <row r="10143">
          <cell r="B10143">
            <v>6</v>
          </cell>
        </row>
        <row r="10144">
          <cell r="B10144">
            <v>6</v>
          </cell>
        </row>
        <row r="10145">
          <cell r="B10145">
            <v>3</v>
          </cell>
        </row>
        <row r="10146">
          <cell r="B10146">
            <v>1</v>
          </cell>
        </row>
        <row r="10147">
          <cell r="B10147">
            <v>2</v>
          </cell>
        </row>
        <row r="10148">
          <cell r="B10148">
            <v>2</v>
          </cell>
        </row>
        <row r="10149">
          <cell r="B10149">
            <v>2</v>
          </cell>
        </row>
        <row r="10150">
          <cell r="B10150">
            <v>2</v>
          </cell>
        </row>
        <row r="10151">
          <cell r="B10151">
            <v>2</v>
          </cell>
        </row>
        <row r="10152">
          <cell r="B10152">
            <v>2</v>
          </cell>
        </row>
        <row r="10153">
          <cell r="B10153">
            <v>2</v>
          </cell>
        </row>
        <row r="10154">
          <cell r="B10154">
            <v>2</v>
          </cell>
        </row>
        <row r="10155">
          <cell r="B10155">
            <v>2</v>
          </cell>
        </row>
        <row r="10156">
          <cell r="B10156">
            <v>2</v>
          </cell>
        </row>
        <row r="10157">
          <cell r="B10157">
            <v>2</v>
          </cell>
        </row>
        <row r="10158">
          <cell r="B10158">
            <v>5</v>
          </cell>
        </row>
        <row r="10159">
          <cell r="B10159">
            <v>5</v>
          </cell>
        </row>
        <row r="10160">
          <cell r="B10160">
            <v>5</v>
          </cell>
        </row>
        <row r="10161">
          <cell r="B10161">
            <v>5</v>
          </cell>
        </row>
        <row r="10162">
          <cell r="B10162">
            <v>5</v>
          </cell>
        </row>
        <row r="10163">
          <cell r="B10163">
            <v>5</v>
          </cell>
        </row>
        <row r="10164">
          <cell r="B10164">
            <v>6</v>
          </cell>
        </row>
        <row r="10165">
          <cell r="B10165">
            <v>5</v>
          </cell>
        </row>
        <row r="10166">
          <cell r="B10166">
            <v>5</v>
          </cell>
        </row>
        <row r="10167">
          <cell r="B10167">
            <v>5</v>
          </cell>
        </row>
        <row r="10168">
          <cell r="B10168">
            <v>5</v>
          </cell>
        </row>
        <row r="10169">
          <cell r="B10169">
            <v>6</v>
          </cell>
        </row>
        <row r="10170">
          <cell r="B10170">
            <v>6</v>
          </cell>
        </row>
        <row r="10171">
          <cell r="B10171">
            <v>5</v>
          </cell>
        </row>
        <row r="10172">
          <cell r="B10172">
            <v>3</v>
          </cell>
        </row>
        <row r="10173">
          <cell r="B10173">
            <v>3</v>
          </cell>
        </row>
        <row r="10174">
          <cell r="B10174">
            <v>3</v>
          </cell>
        </row>
        <row r="10175">
          <cell r="B10175">
            <v>3</v>
          </cell>
        </row>
        <row r="10176">
          <cell r="B10176">
            <v>3</v>
          </cell>
        </row>
        <row r="10177">
          <cell r="B10177">
            <v>6</v>
          </cell>
        </row>
        <row r="10178">
          <cell r="B10178">
            <v>3</v>
          </cell>
        </row>
        <row r="10179">
          <cell r="B10179">
            <v>2</v>
          </cell>
        </row>
        <row r="10180">
          <cell r="B10180">
            <v>1</v>
          </cell>
        </row>
        <row r="10181">
          <cell r="B10181">
            <v>3</v>
          </cell>
        </row>
        <row r="10182">
          <cell r="B10182">
            <v>6</v>
          </cell>
        </row>
        <row r="10183">
          <cell r="B10183">
            <v>3</v>
          </cell>
        </row>
        <row r="10184">
          <cell r="B10184">
            <v>3</v>
          </cell>
        </row>
        <row r="10185">
          <cell r="B10185">
            <v>6</v>
          </cell>
        </row>
        <row r="10186">
          <cell r="B10186">
            <v>3</v>
          </cell>
        </row>
        <row r="10187">
          <cell r="B10187">
            <v>3</v>
          </cell>
        </row>
        <row r="10188">
          <cell r="B10188">
            <v>2</v>
          </cell>
        </row>
        <row r="10189">
          <cell r="B10189">
            <v>2</v>
          </cell>
        </row>
        <row r="10190">
          <cell r="B10190">
            <v>2</v>
          </cell>
        </row>
        <row r="10191">
          <cell r="B10191">
            <v>2</v>
          </cell>
        </row>
        <row r="10192">
          <cell r="B10192">
            <v>2</v>
          </cell>
        </row>
        <row r="10193">
          <cell r="B10193">
            <v>2</v>
          </cell>
        </row>
        <row r="10194">
          <cell r="B10194">
            <v>2</v>
          </cell>
        </row>
        <row r="10195">
          <cell r="B10195">
            <v>2</v>
          </cell>
        </row>
        <row r="10196">
          <cell r="B10196">
            <v>2</v>
          </cell>
        </row>
        <row r="10197">
          <cell r="B10197">
            <v>2</v>
          </cell>
        </row>
        <row r="10198">
          <cell r="B10198">
            <v>5</v>
          </cell>
        </row>
        <row r="10199">
          <cell r="B10199">
            <v>5</v>
          </cell>
        </row>
        <row r="10200">
          <cell r="B10200">
            <v>5</v>
          </cell>
        </row>
        <row r="10201">
          <cell r="B10201">
            <v>5</v>
          </cell>
        </row>
        <row r="10202">
          <cell r="B10202">
            <v>5</v>
          </cell>
        </row>
        <row r="10203">
          <cell r="B10203">
            <v>2</v>
          </cell>
        </row>
        <row r="10204">
          <cell r="B10204">
            <v>2</v>
          </cell>
        </row>
        <row r="10205">
          <cell r="B10205">
            <v>2</v>
          </cell>
        </row>
        <row r="10206">
          <cell r="B10206">
            <v>2</v>
          </cell>
        </row>
        <row r="10207">
          <cell r="B10207">
            <v>2</v>
          </cell>
        </row>
        <row r="10208">
          <cell r="B10208">
            <v>1</v>
          </cell>
        </row>
        <row r="10209">
          <cell r="B10209">
            <v>1</v>
          </cell>
        </row>
        <row r="10210">
          <cell r="B10210">
            <v>1</v>
          </cell>
        </row>
        <row r="10211">
          <cell r="B10211">
            <v>1</v>
          </cell>
        </row>
        <row r="10212">
          <cell r="B10212">
            <v>4</v>
          </cell>
        </row>
        <row r="10213">
          <cell r="B10213">
            <v>5</v>
          </cell>
        </row>
        <row r="10214">
          <cell r="B10214">
            <v>5</v>
          </cell>
        </row>
        <row r="10215">
          <cell r="B10215">
            <v>3</v>
          </cell>
        </row>
        <row r="10216">
          <cell r="B10216">
            <v>3</v>
          </cell>
        </row>
        <row r="10217">
          <cell r="B10217">
            <v>3</v>
          </cell>
        </row>
        <row r="10218">
          <cell r="B10218">
            <v>3</v>
          </cell>
        </row>
        <row r="10219">
          <cell r="B10219">
            <v>3</v>
          </cell>
        </row>
        <row r="10220">
          <cell r="B10220">
            <v>3</v>
          </cell>
        </row>
        <row r="10221">
          <cell r="B10221">
            <v>6</v>
          </cell>
        </row>
        <row r="10222">
          <cell r="B10222">
            <v>6</v>
          </cell>
        </row>
        <row r="10223">
          <cell r="B10223">
            <v>6</v>
          </cell>
        </row>
        <row r="10224">
          <cell r="B10224">
            <v>6</v>
          </cell>
        </row>
        <row r="10225">
          <cell r="B10225">
            <v>6</v>
          </cell>
        </row>
        <row r="10226">
          <cell r="B10226">
            <v>2</v>
          </cell>
        </row>
        <row r="10227">
          <cell r="B10227">
            <v>2</v>
          </cell>
        </row>
        <row r="10228">
          <cell r="B10228">
            <v>3</v>
          </cell>
        </row>
        <row r="10229">
          <cell r="B10229">
            <v>3</v>
          </cell>
        </row>
        <row r="10230">
          <cell r="B10230">
            <v>6</v>
          </cell>
        </row>
        <row r="10231">
          <cell r="B10231">
            <v>6</v>
          </cell>
        </row>
        <row r="10232">
          <cell r="B10232">
            <v>6</v>
          </cell>
        </row>
        <row r="10233">
          <cell r="B10233">
            <v>6</v>
          </cell>
        </row>
        <row r="10234">
          <cell r="B10234">
            <v>6</v>
          </cell>
        </row>
        <row r="10235">
          <cell r="B10235">
            <v>6</v>
          </cell>
        </row>
        <row r="10236">
          <cell r="B10236">
            <v>5</v>
          </cell>
        </row>
        <row r="10237">
          <cell r="B10237">
            <v>1</v>
          </cell>
        </row>
        <row r="10238">
          <cell r="B10238">
            <v>2</v>
          </cell>
        </row>
        <row r="10239">
          <cell r="B10239">
            <v>2</v>
          </cell>
        </row>
        <row r="10240">
          <cell r="B10240">
            <v>2</v>
          </cell>
        </row>
        <row r="10241">
          <cell r="B10241">
            <v>2</v>
          </cell>
        </row>
        <row r="10242">
          <cell r="B10242">
            <v>2</v>
          </cell>
        </row>
        <row r="10243">
          <cell r="B10243">
            <v>5</v>
          </cell>
        </row>
        <row r="10244">
          <cell r="B10244">
            <v>6</v>
          </cell>
        </row>
        <row r="10245">
          <cell r="B10245">
            <v>2</v>
          </cell>
        </row>
        <row r="10246">
          <cell r="B10246">
            <v>3</v>
          </cell>
        </row>
        <row r="10247">
          <cell r="B10247">
            <v>1</v>
          </cell>
        </row>
        <row r="10248">
          <cell r="B10248">
            <v>1</v>
          </cell>
        </row>
        <row r="10249">
          <cell r="B10249">
            <v>1</v>
          </cell>
        </row>
        <row r="10250">
          <cell r="B10250">
            <v>1</v>
          </cell>
        </row>
        <row r="10251">
          <cell r="B10251">
            <v>1</v>
          </cell>
        </row>
        <row r="10252">
          <cell r="B10252">
            <v>2</v>
          </cell>
        </row>
        <row r="10253">
          <cell r="B10253">
            <v>2</v>
          </cell>
        </row>
        <row r="10254">
          <cell r="B10254">
            <v>2</v>
          </cell>
        </row>
        <row r="10255">
          <cell r="B10255">
            <v>2</v>
          </cell>
        </row>
        <row r="10256">
          <cell r="B10256">
            <v>2</v>
          </cell>
        </row>
        <row r="10257">
          <cell r="B10257">
            <v>2</v>
          </cell>
        </row>
        <row r="10258">
          <cell r="B10258">
            <v>2</v>
          </cell>
        </row>
        <row r="10259">
          <cell r="B10259">
            <v>2</v>
          </cell>
        </row>
        <row r="10260">
          <cell r="B10260">
            <v>2</v>
          </cell>
        </row>
        <row r="10261">
          <cell r="B10261">
            <v>2</v>
          </cell>
        </row>
        <row r="10262">
          <cell r="B10262">
            <v>2</v>
          </cell>
        </row>
        <row r="10263">
          <cell r="B10263">
            <v>2</v>
          </cell>
        </row>
        <row r="10264">
          <cell r="B10264">
            <v>2</v>
          </cell>
        </row>
        <row r="10265">
          <cell r="B10265">
            <v>2</v>
          </cell>
        </row>
        <row r="10266">
          <cell r="B10266">
            <v>2</v>
          </cell>
        </row>
        <row r="10267">
          <cell r="B10267">
            <v>3</v>
          </cell>
        </row>
        <row r="10268">
          <cell r="B10268">
            <v>3</v>
          </cell>
        </row>
        <row r="10269">
          <cell r="B10269">
            <v>2</v>
          </cell>
        </row>
        <row r="10270">
          <cell r="B10270">
            <v>3</v>
          </cell>
        </row>
        <row r="10271">
          <cell r="B10271">
            <v>3</v>
          </cell>
        </row>
        <row r="10272">
          <cell r="B10272">
            <v>3</v>
          </cell>
        </row>
        <row r="10273">
          <cell r="B10273">
            <v>2</v>
          </cell>
        </row>
        <row r="10274">
          <cell r="B10274">
            <v>2</v>
          </cell>
        </row>
        <row r="10275">
          <cell r="B10275">
            <v>2</v>
          </cell>
        </row>
        <row r="10276">
          <cell r="B10276">
            <v>2</v>
          </cell>
        </row>
        <row r="10277">
          <cell r="B10277">
            <v>2</v>
          </cell>
        </row>
        <row r="10278">
          <cell r="B10278">
            <v>1</v>
          </cell>
        </row>
        <row r="10279">
          <cell r="B10279">
            <v>5</v>
          </cell>
        </row>
        <row r="10280">
          <cell r="B10280">
            <v>4</v>
          </cell>
        </row>
        <row r="10281">
          <cell r="B10281">
            <v>4</v>
          </cell>
        </row>
        <row r="10282">
          <cell r="B10282">
            <v>4</v>
          </cell>
        </row>
        <row r="10283">
          <cell r="B10283">
            <v>4</v>
          </cell>
        </row>
        <row r="10284">
          <cell r="B10284">
            <v>4</v>
          </cell>
        </row>
        <row r="10285">
          <cell r="B10285">
            <v>1</v>
          </cell>
        </row>
        <row r="10286">
          <cell r="B10286">
            <v>4</v>
          </cell>
        </row>
        <row r="10287">
          <cell r="B10287">
            <v>2</v>
          </cell>
        </row>
        <row r="10288">
          <cell r="B10288">
            <v>2</v>
          </cell>
        </row>
        <row r="10289">
          <cell r="B10289">
            <v>2</v>
          </cell>
        </row>
        <row r="10290">
          <cell r="B10290">
            <v>2</v>
          </cell>
        </row>
        <row r="10291">
          <cell r="B10291">
            <v>2</v>
          </cell>
        </row>
        <row r="10292">
          <cell r="B10292">
            <v>2</v>
          </cell>
        </row>
        <row r="10293">
          <cell r="B10293">
            <v>6</v>
          </cell>
        </row>
        <row r="10294">
          <cell r="B10294">
            <v>6</v>
          </cell>
        </row>
        <row r="10295">
          <cell r="B10295">
            <v>6</v>
          </cell>
        </row>
        <row r="10296">
          <cell r="B10296">
            <v>6</v>
          </cell>
        </row>
        <row r="10297">
          <cell r="B10297">
            <v>6</v>
          </cell>
        </row>
        <row r="10298">
          <cell r="B10298">
            <v>1</v>
          </cell>
        </row>
        <row r="10299">
          <cell r="B10299">
            <v>4</v>
          </cell>
        </row>
        <row r="10300">
          <cell r="B10300">
            <v>4</v>
          </cell>
        </row>
        <row r="10301">
          <cell r="B10301">
            <v>4</v>
          </cell>
        </row>
        <row r="10302">
          <cell r="B10302">
            <v>4</v>
          </cell>
        </row>
        <row r="10303">
          <cell r="B10303">
            <v>4</v>
          </cell>
        </row>
        <row r="10304">
          <cell r="B10304">
            <v>1</v>
          </cell>
        </row>
        <row r="10305">
          <cell r="B10305">
            <v>1</v>
          </cell>
        </row>
        <row r="10306">
          <cell r="B10306">
            <v>1</v>
          </cell>
        </row>
        <row r="10307">
          <cell r="B10307">
            <v>1</v>
          </cell>
        </row>
        <row r="10308">
          <cell r="B10308">
            <v>1</v>
          </cell>
        </row>
        <row r="10309">
          <cell r="B10309">
            <v>2</v>
          </cell>
        </row>
        <row r="10310">
          <cell r="B10310">
            <v>5</v>
          </cell>
        </row>
        <row r="10311">
          <cell r="B10311">
            <v>6</v>
          </cell>
        </row>
        <row r="10312">
          <cell r="B10312">
            <v>5</v>
          </cell>
        </row>
        <row r="10313">
          <cell r="B10313">
            <v>5</v>
          </cell>
        </row>
        <row r="10314">
          <cell r="B10314">
            <v>5</v>
          </cell>
        </row>
        <row r="10315">
          <cell r="B10315">
            <v>5</v>
          </cell>
        </row>
        <row r="10316">
          <cell r="B10316">
            <v>5</v>
          </cell>
        </row>
        <row r="10317">
          <cell r="B10317">
            <v>1</v>
          </cell>
        </row>
        <row r="10318">
          <cell r="B10318">
            <v>4</v>
          </cell>
        </row>
        <row r="10319">
          <cell r="B10319">
            <v>1</v>
          </cell>
        </row>
        <row r="10320">
          <cell r="B10320">
            <v>2</v>
          </cell>
        </row>
        <row r="10321">
          <cell r="B10321">
            <v>2</v>
          </cell>
        </row>
        <row r="10322">
          <cell r="B10322">
            <v>2</v>
          </cell>
        </row>
        <row r="10323">
          <cell r="B10323">
            <v>2</v>
          </cell>
        </row>
        <row r="10324">
          <cell r="B10324">
            <v>2</v>
          </cell>
        </row>
        <row r="10325">
          <cell r="B10325">
            <v>2</v>
          </cell>
        </row>
        <row r="10326">
          <cell r="B10326">
            <v>2</v>
          </cell>
        </row>
        <row r="10327">
          <cell r="B10327">
            <v>2</v>
          </cell>
        </row>
        <row r="10328">
          <cell r="B10328">
            <v>2</v>
          </cell>
        </row>
        <row r="10329">
          <cell r="B10329">
            <v>2</v>
          </cell>
        </row>
        <row r="10330">
          <cell r="B10330">
            <v>2</v>
          </cell>
        </row>
        <row r="10331">
          <cell r="B10331">
            <v>1</v>
          </cell>
        </row>
        <row r="10332">
          <cell r="B10332">
            <v>1</v>
          </cell>
        </row>
        <row r="10333">
          <cell r="B10333">
            <v>1</v>
          </cell>
        </row>
        <row r="10334">
          <cell r="B10334">
            <v>1</v>
          </cell>
        </row>
        <row r="10335">
          <cell r="B10335">
            <v>1</v>
          </cell>
        </row>
        <row r="10336">
          <cell r="B10336">
            <v>3</v>
          </cell>
        </row>
        <row r="10337">
          <cell r="B10337">
            <v>3</v>
          </cell>
        </row>
        <row r="10338">
          <cell r="B10338">
            <v>3</v>
          </cell>
        </row>
        <row r="10339">
          <cell r="B10339">
            <v>2</v>
          </cell>
        </row>
        <row r="10340">
          <cell r="B10340">
            <v>3</v>
          </cell>
        </row>
        <row r="10341">
          <cell r="B10341">
            <v>3</v>
          </cell>
        </row>
        <row r="10342">
          <cell r="B10342">
            <v>2</v>
          </cell>
        </row>
        <row r="10343">
          <cell r="B10343">
            <v>6</v>
          </cell>
        </row>
        <row r="10344">
          <cell r="B10344">
            <v>2</v>
          </cell>
        </row>
        <row r="10345">
          <cell r="B10345">
            <v>2</v>
          </cell>
        </row>
        <row r="10346">
          <cell r="B10346">
            <v>6</v>
          </cell>
        </row>
        <row r="10347">
          <cell r="B10347">
            <v>6</v>
          </cell>
        </row>
        <row r="10348">
          <cell r="B10348">
            <v>6</v>
          </cell>
        </row>
        <row r="10349">
          <cell r="B10349">
            <v>6</v>
          </cell>
        </row>
        <row r="10350">
          <cell r="B10350">
            <v>2</v>
          </cell>
        </row>
        <row r="10351">
          <cell r="B10351">
            <v>1</v>
          </cell>
        </row>
        <row r="10352">
          <cell r="B10352">
            <v>1</v>
          </cell>
        </row>
        <row r="10353">
          <cell r="B10353">
            <v>1</v>
          </cell>
        </row>
        <row r="10354">
          <cell r="B10354">
            <v>1</v>
          </cell>
        </row>
        <row r="10355">
          <cell r="B10355">
            <v>1</v>
          </cell>
        </row>
        <row r="10356">
          <cell r="B10356">
            <v>6</v>
          </cell>
        </row>
        <row r="10357">
          <cell r="B10357">
            <v>1</v>
          </cell>
        </row>
        <row r="10358">
          <cell r="B10358">
            <v>2</v>
          </cell>
        </row>
        <row r="10359">
          <cell r="B10359">
            <v>3</v>
          </cell>
        </row>
        <row r="10360">
          <cell r="B10360">
            <v>3</v>
          </cell>
        </row>
        <row r="10361">
          <cell r="B10361">
            <v>3</v>
          </cell>
        </row>
        <row r="10362">
          <cell r="B10362">
            <v>3</v>
          </cell>
        </row>
        <row r="10363">
          <cell r="B10363">
            <v>3</v>
          </cell>
        </row>
        <row r="10364">
          <cell r="B10364">
            <v>2</v>
          </cell>
        </row>
        <row r="10365">
          <cell r="B10365">
            <v>5</v>
          </cell>
        </row>
        <row r="10366">
          <cell r="B10366">
            <v>3</v>
          </cell>
        </row>
        <row r="10367">
          <cell r="B10367">
            <v>2</v>
          </cell>
        </row>
        <row r="10368">
          <cell r="B10368">
            <v>2</v>
          </cell>
        </row>
        <row r="10369">
          <cell r="B10369">
            <v>2</v>
          </cell>
        </row>
        <row r="10370">
          <cell r="B10370">
            <v>2</v>
          </cell>
        </row>
        <row r="10371">
          <cell r="B10371">
            <v>2</v>
          </cell>
        </row>
        <row r="10372">
          <cell r="B10372">
            <v>6</v>
          </cell>
        </row>
        <row r="10373">
          <cell r="B10373">
            <v>5</v>
          </cell>
        </row>
        <row r="10374">
          <cell r="B10374">
            <v>5</v>
          </cell>
        </row>
        <row r="10375">
          <cell r="B10375">
            <v>5</v>
          </cell>
        </row>
        <row r="10376">
          <cell r="B10376">
            <v>5</v>
          </cell>
        </row>
        <row r="10377">
          <cell r="B10377">
            <v>5</v>
          </cell>
        </row>
        <row r="10378">
          <cell r="B10378">
            <v>2</v>
          </cell>
        </row>
        <row r="10379">
          <cell r="B10379">
            <v>2</v>
          </cell>
        </row>
        <row r="10380">
          <cell r="B10380">
            <v>2</v>
          </cell>
        </row>
        <row r="10381">
          <cell r="B10381">
            <v>2</v>
          </cell>
        </row>
        <row r="10382">
          <cell r="B10382">
            <v>2</v>
          </cell>
        </row>
        <row r="10383">
          <cell r="B10383">
            <v>4</v>
          </cell>
        </row>
        <row r="10384">
          <cell r="B10384">
            <v>5</v>
          </cell>
        </row>
        <row r="10385">
          <cell r="B10385">
            <v>6</v>
          </cell>
        </row>
        <row r="10386">
          <cell r="B10386">
            <v>6</v>
          </cell>
        </row>
        <row r="10387">
          <cell r="B10387">
            <v>6</v>
          </cell>
        </row>
        <row r="10388">
          <cell r="B10388">
            <v>6</v>
          </cell>
        </row>
        <row r="10389">
          <cell r="B10389">
            <v>6</v>
          </cell>
        </row>
        <row r="10390">
          <cell r="B10390">
            <v>5</v>
          </cell>
        </row>
        <row r="10391">
          <cell r="B10391">
            <v>2</v>
          </cell>
        </row>
        <row r="10392">
          <cell r="B10392">
            <v>3</v>
          </cell>
        </row>
        <row r="10393">
          <cell r="B10393">
            <v>3</v>
          </cell>
        </row>
        <row r="10394">
          <cell r="B10394">
            <v>6</v>
          </cell>
        </row>
        <row r="10395">
          <cell r="B10395">
            <v>2</v>
          </cell>
        </row>
        <row r="10396">
          <cell r="B10396">
            <v>6</v>
          </cell>
        </row>
        <row r="10397">
          <cell r="B10397">
            <v>1</v>
          </cell>
        </row>
        <row r="10398">
          <cell r="B10398">
            <v>4</v>
          </cell>
        </row>
        <row r="10399">
          <cell r="B10399">
            <v>4</v>
          </cell>
        </row>
        <row r="10400">
          <cell r="B10400">
            <v>5</v>
          </cell>
        </row>
        <row r="10401">
          <cell r="B10401">
            <v>5</v>
          </cell>
        </row>
        <row r="10402">
          <cell r="B10402">
            <v>5</v>
          </cell>
        </row>
        <row r="10403">
          <cell r="B10403">
            <v>5</v>
          </cell>
        </row>
        <row r="10404">
          <cell r="B10404">
            <v>5</v>
          </cell>
        </row>
        <row r="10405">
          <cell r="B10405">
            <v>5</v>
          </cell>
        </row>
        <row r="10406">
          <cell r="B10406">
            <v>5</v>
          </cell>
        </row>
        <row r="10407">
          <cell r="B10407">
            <v>5</v>
          </cell>
        </row>
        <row r="10408">
          <cell r="B10408">
            <v>5</v>
          </cell>
        </row>
        <row r="10409">
          <cell r="B10409">
            <v>5</v>
          </cell>
        </row>
        <row r="10410">
          <cell r="B10410">
            <v>2</v>
          </cell>
        </row>
        <row r="10411">
          <cell r="B10411">
            <v>2</v>
          </cell>
        </row>
        <row r="10412">
          <cell r="B10412">
            <v>2</v>
          </cell>
        </row>
        <row r="10413">
          <cell r="B10413">
            <v>2</v>
          </cell>
        </row>
        <row r="10414">
          <cell r="B10414">
            <v>2</v>
          </cell>
        </row>
        <row r="10415">
          <cell r="B10415">
            <v>6</v>
          </cell>
        </row>
        <row r="10416">
          <cell r="B10416">
            <v>6</v>
          </cell>
        </row>
        <row r="10417">
          <cell r="B10417">
            <v>6</v>
          </cell>
        </row>
        <row r="10418">
          <cell r="B10418">
            <v>6</v>
          </cell>
        </row>
        <row r="10419">
          <cell r="B10419">
            <v>6</v>
          </cell>
        </row>
        <row r="10420">
          <cell r="B10420">
            <v>5</v>
          </cell>
        </row>
        <row r="10421">
          <cell r="B10421">
            <v>5</v>
          </cell>
        </row>
        <row r="10422">
          <cell r="B10422">
            <v>5</v>
          </cell>
        </row>
        <row r="10423">
          <cell r="B10423">
            <v>5</v>
          </cell>
        </row>
        <row r="10424">
          <cell r="B10424">
            <v>5</v>
          </cell>
        </row>
        <row r="10425">
          <cell r="B10425">
            <v>5</v>
          </cell>
        </row>
        <row r="10426">
          <cell r="B10426">
            <v>4</v>
          </cell>
        </row>
        <row r="10427">
          <cell r="B10427">
            <v>4</v>
          </cell>
        </row>
        <row r="10428">
          <cell r="B10428">
            <v>4</v>
          </cell>
        </row>
        <row r="10429">
          <cell r="B10429">
            <v>4</v>
          </cell>
        </row>
        <row r="10430">
          <cell r="B10430">
            <v>4</v>
          </cell>
        </row>
        <row r="10431">
          <cell r="B10431">
            <v>6</v>
          </cell>
        </row>
        <row r="10432">
          <cell r="B10432">
            <v>6</v>
          </cell>
        </row>
        <row r="10433">
          <cell r="B10433">
            <v>6</v>
          </cell>
        </row>
        <row r="10434">
          <cell r="B10434">
            <v>5</v>
          </cell>
        </row>
        <row r="10435">
          <cell r="B10435">
            <v>2</v>
          </cell>
        </row>
        <row r="10436">
          <cell r="B10436">
            <v>2</v>
          </cell>
        </row>
        <row r="10437">
          <cell r="B10437">
            <v>2</v>
          </cell>
        </row>
        <row r="10438">
          <cell r="B10438">
            <v>2</v>
          </cell>
        </row>
        <row r="10439">
          <cell r="B10439">
            <v>2</v>
          </cell>
        </row>
        <row r="10440">
          <cell r="B10440">
            <v>3</v>
          </cell>
        </row>
        <row r="10441">
          <cell r="B10441">
            <v>4</v>
          </cell>
        </row>
        <row r="10442">
          <cell r="B10442">
            <v>4</v>
          </cell>
        </row>
        <row r="10443">
          <cell r="B10443">
            <v>4</v>
          </cell>
        </row>
        <row r="10444">
          <cell r="B10444">
            <v>4</v>
          </cell>
        </row>
        <row r="10445">
          <cell r="B10445">
            <v>4</v>
          </cell>
        </row>
        <row r="10446">
          <cell r="B10446">
            <v>3</v>
          </cell>
        </row>
        <row r="10447">
          <cell r="B10447">
            <v>6</v>
          </cell>
        </row>
        <row r="10448">
          <cell r="B10448">
            <v>2</v>
          </cell>
        </row>
        <row r="10449">
          <cell r="B10449">
            <v>2</v>
          </cell>
        </row>
        <row r="10450">
          <cell r="B10450">
            <v>2</v>
          </cell>
        </row>
        <row r="10451">
          <cell r="B10451">
            <v>2</v>
          </cell>
        </row>
        <row r="10452">
          <cell r="B10452">
            <v>2</v>
          </cell>
        </row>
        <row r="10453">
          <cell r="B10453">
            <v>2</v>
          </cell>
        </row>
        <row r="10454">
          <cell r="B10454">
            <v>2</v>
          </cell>
        </row>
        <row r="10455">
          <cell r="B10455">
            <v>2</v>
          </cell>
        </row>
        <row r="10456">
          <cell r="B10456">
            <v>2</v>
          </cell>
        </row>
        <row r="10457">
          <cell r="B10457">
            <v>3</v>
          </cell>
        </row>
        <row r="10458">
          <cell r="B10458">
            <v>3</v>
          </cell>
        </row>
        <row r="10459">
          <cell r="B10459">
            <v>3</v>
          </cell>
        </row>
        <row r="10460">
          <cell r="B10460">
            <v>3</v>
          </cell>
        </row>
        <row r="10461">
          <cell r="B10461">
            <v>3</v>
          </cell>
        </row>
        <row r="10462">
          <cell r="B10462">
            <v>3</v>
          </cell>
        </row>
        <row r="10463">
          <cell r="B10463">
            <v>2</v>
          </cell>
        </row>
        <row r="10464">
          <cell r="B10464">
            <v>2</v>
          </cell>
        </row>
        <row r="10465">
          <cell r="B10465">
            <v>2</v>
          </cell>
        </row>
        <row r="10466">
          <cell r="B10466">
            <v>2</v>
          </cell>
        </row>
        <row r="10467">
          <cell r="B10467">
            <v>2</v>
          </cell>
        </row>
        <row r="10468">
          <cell r="B10468">
            <v>2</v>
          </cell>
        </row>
        <row r="10469">
          <cell r="B10469">
            <v>2</v>
          </cell>
        </row>
        <row r="10470">
          <cell r="B10470">
            <v>2</v>
          </cell>
        </row>
        <row r="10471">
          <cell r="B10471">
            <v>2</v>
          </cell>
        </row>
        <row r="10472">
          <cell r="B10472">
            <v>2</v>
          </cell>
        </row>
        <row r="10473">
          <cell r="B10473">
            <v>1</v>
          </cell>
        </row>
        <row r="10474">
          <cell r="B10474">
            <v>1</v>
          </cell>
        </row>
        <row r="10475">
          <cell r="B10475">
            <v>2</v>
          </cell>
        </row>
        <row r="10476">
          <cell r="B10476">
            <v>2</v>
          </cell>
        </row>
        <row r="10477">
          <cell r="B10477">
            <v>2</v>
          </cell>
        </row>
        <row r="10478">
          <cell r="B10478">
            <v>2</v>
          </cell>
        </row>
        <row r="10479">
          <cell r="B10479">
            <v>2</v>
          </cell>
        </row>
        <row r="10480">
          <cell r="B10480">
            <v>1</v>
          </cell>
        </row>
        <row r="10481">
          <cell r="B10481">
            <v>6</v>
          </cell>
        </row>
        <row r="10482">
          <cell r="B10482">
            <v>1</v>
          </cell>
        </row>
        <row r="10483">
          <cell r="B10483">
            <v>2</v>
          </cell>
        </row>
        <row r="10484">
          <cell r="B10484">
            <v>2</v>
          </cell>
        </row>
        <row r="10485">
          <cell r="B10485">
            <v>2</v>
          </cell>
        </row>
        <row r="10486">
          <cell r="B10486">
            <v>2</v>
          </cell>
        </row>
        <row r="10487">
          <cell r="B10487">
            <v>2</v>
          </cell>
        </row>
        <row r="10488">
          <cell r="B10488">
            <v>4</v>
          </cell>
        </row>
        <row r="10489">
          <cell r="B10489">
            <v>4</v>
          </cell>
        </row>
        <row r="10490">
          <cell r="B10490">
            <v>6</v>
          </cell>
        </row>
        <row r="10491">
          <cell r="B10491">
            <v>5</v>
          </cell>
        </row>
        <row r="10492">
          <cell r="B10492">
            <v>5</v>
          </cell>
        </row>
        <row r="10493">
          <cell r="B10493">
            <v>3</v>
          </cell>
        </row>
        <row r="10494">
          <cell r="B10494">
            <v>2</v>
          </cell>
        </row>
        <row r="10495">
          <cell r="B10495">
            <v>2</v>
          </cell>
        </row>
        <row r="10496">
          <cell r="B10496">
            <v>2</v>
          </cell>
        </row>
        <row r="10497">
          <cell r="B10497">
            <v>2</v>
          </cell>
        </row>
        <row r="10498">
          <cell r="B10498">
            <v>2</v>
          </cell>
        </row>
        <row r="10499">
          <cell r="B10499">
            <v>6</v>
          </cell>
        </row>
        <row r="10500">
          <cell r="B10500">
            <v>1</v>
          </cell>
        </row>
        <row r="10501">
          <cell r="B10501">
            <v>5</v>
          </cell>
        </row>
        <row r="10502">
          <cell r="B10502">
            <v>5</v>
          </cell>
        </row>
        <row r="10503">
          <cell r="B10503">
            <v>5</v>
          </cell>
        </row>
        <row r="10504">
          <cell r="B10504">
            <v>5</v>
          </cell>
        </row>
        <row r="10505">
          <cell r="B10505">
            <v>5</v>
          </cell>
        </row>
        <row r="10506">
          <cell r="B10506">
            <v>1</v>
          </cell>
        </row>
        <row r="10507">
          <cell r="B10507">
            <v>3</v>
          </cell>
        </row>
        <row r="10508">
          <cell r="B10508">
            <v>3</v>
          </cell>
        </row>
        <row r="10509">
          <cell r="B10509">
            <v>3</v>
          </cell>
        </row>
        <row r="10510">
          <cell r="B10510">
            <v>3</v>
          </cell>
        </row>
        <row r="10511">
          <cell r="B10511">
            <v>3</v>
          </cell>
        </row>
        <row r="10512">
          <cell r="B10512">
            <v>4</v>
          </cell>
        </row>
        <row r="10513">
          <cell r="B10513">
            <v>4</v>
          </cell>
        </row>
        <row r="10514">
          <cell r="B10514">
            <v>4</v>
          </cell>
        </row>
        <row r="10515">
          <cell r="B10515">
            <v>4</v>
          </cell>
        </row>
        <row r="10516">
          <cell r="B10516">
            <v>4</v>
          </cell>
        </row>
        <row r="10517">
          <cell r="B10517">
            <v>4</v>
          </cell>
        </row>
        <row r="10518">
          <cell r="B10518">
            <v>6</v>
          </cell>
        </row>
        <row r="10519">
          <cell r="B10519">
            <v>5</v>
          </cell>
        </row>
        <row r="10520">
          <cell r="B10520">
            <v>1</v>
          </cell>
        </row>
        <row r="10521">
          <cell r="B10521">
            <v>6</v>
          </cell>
        </row>
        <row r="10522">
          <cell r="B10522">
            <v>4</v>
          </cell>
        </row>
        <row r="10523">
          <cell r="B10523">
            <v>3</v>
          </cell>
        </row>
        <row r="10524">
          <cell r="B10524">
            <v>5</v>
          </cell>
        </row>
        <row r="10525">
          <cell r="B10525">
            <v>3</v>
          </cell>
        </row>
        <row r="10526">
          <cell r="B10526">
            <v>1</v>
          </cell>
        </row>
        <row r="10527">
          <cell r="B10527">
            <v>5</v>
          </cell>
        </row>
        <row r="10528">
          <cell r="B10528">
            <v>6</v>
          </cell>
        </row>
        <row r="10529">
          <cell r="B10529">
            <v>5</v>
          </cell>
        </row>
        <row r="10530">
          <cell r="B10530">
            <v>4</v>
          </cell>
        </row>
        <row r="10531">
          <cell r="B10531">
            <v>4</v>
          </cell>
        </row>
        <row r="10532">
          <cell r="B10532">
            <v>4</v>
          </cell>
        </row>
        <row r="10533">
          <cell r="B10533">
            <v>4</v>
          </cell>
        </row>
        <row r="10534">
          <cell r="B10534">
            <v>4</v>
          </cell>
        </row>
        <row r="10535">
          <cell r="B10535">
            <v>2</v>
          </cell>
        </row>
        <row r="10536">
          <cell r="B10536">
            <v>2</v>
          </cell>
        </row>
        <row r="10537">
          <cell r="B10537">
            <v>2</v>
          </cell>
        </row>
        <row r="10538">
          <cell r="B10538">
            <v>2</v>
          </cell>
        </row>
        <row r="10539">
          <cell r="B10539">
            <v>2</v>
          </cell>
        </row>
        <row r="10540">
          <cell r="B10540">
            <v>2</v>
          </cell>
        </row>
        <row r="10541">
          <cell r="B10541">
            <v>2</v>
          </cell>
        </row>
        <row r="10542">
          <cell r="B10542">
            <v>2</v>
          </cell>
        </row>
        <row r="10543">
          <cell r="B10543">
            <v>2</v>
          </cell>
        </row>
        <row r="10544">
          <cell r="B10544">
            <v>2</v>
          </cell>
        </row>
        <row r="10545">
          <cell r="B10545">
            <v>2</v>
          </cell>
        </row>
        <row r="10546">
          <cell r="B10546">
            <v>2</v>
          </cell>
        </row>
        <row r="10547">
          <cell r="B10547">
            <v>6</v>
          </cell>
        </row>
        <row r="10548">
          <cell r="B10548">
            <v>6</v>
          </cell>
        </row>
        <row r="10549">
          <cell r="B10549">
            <v>6</v>
          </cell>
        </row>
        <row r="10550">
          <cell r="B10550">
            <v>6</v>
          </cell>
        </row>
        <row r="10551">
          <cell r="B10551">
            <v>6</v>
          </cell>
        </row>
        <row r="10552">
          <cell r="B10552">
            <v>6</v>
          </cell>
        </row>
        <row r="10553">
          <cell r="B10553">
            <v>4</v>
          </cell>
        </row>
        <row r="10554">
          <cell r="B10554">
            <v>3</v>
          </cell>
        </row>
        <row r="10555">
          <cell r="B10555">
            <v>3</v>
          </cell>
        </row>
        <row r="10556">
          <cell r="B10556">
            <v>3</v>
          </cell>
        </row>
        <row r="10557">
          <cell r="B10557">
            <v>3</v>
          </cell>
        </row>
        <row r="10558">
          <cell r="B10558">
            <v>3</v>
          </cell>
        </row>
        <row r="10559">
          <cell r="B10559">
            <v>6</v>
          </cell>
        </row>
        <row r="10560">
          <cell r="B10560">
            <v>3</v>
          </cell>
        </row>
        <row r="10561">
          <cell r="B10561">
            <v>2</v>
          </cell>
        </row>
        <row r="10562">
          <cell r="B10562">
            <v>2</v>
          </cell>
        </row>
        <row r="10563">
          <cell r="B10563">
            <v>2</v>
          </cell>
        </row>
        <row r="10564">
          <cell r="B10564">
            <v>2</v>
          </cell>
        </row>
        <row r="10565">
          <cell r="B10565">
            <v>2</v>
          </cell>
        </row>
        <row r="10566">
          <cell r="B10566">
            <v>1</v>
          </cell>
        </row>
        <row r="10567">
          <cell r="B10567">
            <v>6</v>
          </cell>
        </row>
        <row r="10568">
          <cell r="B10568">
            <v>1</v>
          </cell>
        </row>
        <row r="10569">
          <cell r="B10569">
            <v>4</v>
          </cell>
        </row>
        <row r="10570">
          <cell r="B10570">
            <v>2</v>
          </cell>
        </row>
        <row r="10571">
          <cell r="B10571">
            <v>5</v>
          </cell>
        </row>
        <row r="10572">
          <cell r="B10572">
            <v>5</v>
          </cell>
        </row>
        <row r="10573">
          <cell r="B10573">
            <v>3</v>
          </cell>
        </row>
        <row r="10574">
          <cell r="B10574">
            <v>3</v>
          </cell>
        </row>
        <row r="10575">
          <cell r="B10575">
            <v>4</v>
          </cell>
        </row>
        <row r="10576">
          <cell r="B10576">
            <v>1</v>
          </cell>
        </row>
        <row r="10577">
          <cell r="B10577">
            <v>6</v>
          </cell>
        </row>
        <row r="10578">
          <cell r="B10578">
            <v>4</v>
          </cell>
        </row>
        <row r="10579">
          <cell r="B10579">
            <v>6</v>
          </cell>
        </row>
        <row r="10580">
          <cell r="B10580">
            <v>6</v>
          </cell>
        </row>
        <row r="10581">
          <cell r="B10581">
            <v>6</v>
          </cell>
        </row>
        <row r="10582">
          <cell r="B10582">
            <v>2</v>
          </cell>
        </row>
        <row r="10583">
          <cell r="B10583">
            <v>5</v>
          </cell>
        </row>
        <row r="10584">
          <cell r="B10584">
            <v>2</v>
          </cell>
        </row>
        <row r="10585">
          <cell r="B10585">
            <v>2</v>
          </cell>
        </row>
        <row r="10586">
          <cell r="B10586">
            <v>5</v>
          </cell>
        </row>
        <row r="10587">
          <cell r="B10587">
            <v>2</v>
          </cell>
        </row>
        <row r="10588">
          <cell r="B10588">
            <v>2</v>
          </cell>
        </row>
        <row r="10589">
          <cell r="B10589">
            <v>1</v>
          </cell>
        </row>
        <row r="10590">
          <cell r="B10590">
            <v>1</v>
          </cell>
        </row>
        <row r="10591">
          <cell r="B10591">
            <v>5</v>
          </cell>
        </row>
        <row r="10592">
          <cell r="B10592">
            <v>5</v>
          </cell>
        </row>
        <row r="10593">
          <cell r="B10593">
            <v>2</v>
          </cell>
        </row>
        <row r="10594">
          <cell r="B10594">
            <v>5</v>
          </cell>
        </row>
        <row r="10595">
          <cell r="B10595">
            <v>5</v>
          </cell>
        </row>
        <row r="10596">
          <cell r="B10596">
            <v>5</v>
          </cell>
        </row>
        <row r="10597">
          <cell r="B10597">
            <v>5</v>
          </cell>
        </row>
        <row r="10598">
          <cell r="B10598">
            <v>5</v>
          </cell>
        </row>
        <row r="10599">
          <cell r="B10599">
            <v>5</v>
          </cell>
        </row>
        <row r="10600">
          <cell r="B10600">
            <v>5</v>
          </cell>
        </row>
        <row r="10601">
          <cell r="B10601">
            <v>5</v>
          </cell>
        </row>
        <row r="10602">
          <cell r="B10602">
            <v>3</v>
          </cell>
        </row>
        <row r="10603">
          <cell r="B10603">
            <v>3</v>
          </cell>
        </row>
        <row r="10604">
          <cell r="B10604">
            <v>3</v>
          </cell>
        </row>
        <row r="10605">
          <cell r="B10605">
            <v>3</v>
          </cell>
        </row>
        <row r="10606">
          <cell r="B10606">
            <v>3</v>
          </cell>
        </row>
        <row r="10607">
          <cell r="B10607">
            <v>3</v>
          </cell>
        </row>
        <row r="10608">
          <cell r="B10608">
            <v>3</v>
          </cell>
        </row>
        <row r="10609">
          <cell r="B10609">
            <v>3</v>
          </cell>
        </row>
        <row r="10610">
          <cell r="B10610">
            <v>3</v>
          </cell>
        </row>
        <row r="10611">
          <cell r="B10611">
            <v>3</v>
          </cell>
        </row>
        <row r="10612">
          <cell r="B10612">
            <v>4</v>
          </cell>
        </row>
        <row r="10613">
          <cell r="B10613">
            <v>5</v>
          </cell>
        </row>
        <row r="10614">
          <cell r="B10614">
            <v>4</v>
          </cell>
        </row>
        <row r="10615">
          <cell r="B10615">
            <v>4</v>
          </cell>
        </row>
        <row r="10616">
          <cell r="B10616">
            <v>4</v>
          </cell>
        </row>
        <row r="10617">
          <cell r="B10617">
            <v>4</v>
          </cell>
        </row>
        <row r="10618">
          <cell r="B10618">
            <v>4</v>
          </cell>
        </row>
        <row r="10619">
          <cell r="B10619">
            <v>2</v>
          </cell>
        </row>
        <row r="10620">
          <cell r="B10620">
            <v>6</v>
          </cell>
        </row>
        <row r="10621">
          <cell r="B10621">
            <v>5</v>
          </cell>
        </row>
        <row r="10622">
          <cell r="B10622">
            <v>4</v>
          </cell>
        </row>
        <row r="10623">
          <cell r="B10623">
            <v>3</v>
          </cell>
        </row>
        <row r="10624">
          <cell r="B10624">
            <v>3</v>
          </cell>
        </row>
        <row r="10625">
          <cell r="B10625">
            <v>3</v>
          </cell>
        </row>
        <row r="10626">
          <cell r="B10626">
            <v>3</v>
          </cell>
        </row>
        <row r="10627">
          <cell r="B10627">
            <v>3</v>
          </cell>
        </row>
        <row r="10628">
          <cell r="B10628">
            <v>3</v>
          </cell>
        </row>
        <row r="10629">
          <cell r="B10629">
            <v>6</v>
          </cell>
        </row>
        <row r="10630">
          <cell r="B10630">
            <v>3</v>
          </cell>
        </row>
        <row r="10631">
          <cell r="B10631">
            <v>6</v>
          </cell>
        </row>
        <row r="10632">
          <cell r="B10632">
            <v>5</v>
          </cell>
        </row>
        <row r="10633">
          <cell r="B10633">
            <v>5</v>
          </cell>
        </row>
        <row r="10634">
          <cell r="B10634">
            <v>5</v>
          </cell>
        </row>
        <row r="10635">
          <cell r="B10635">
            <v>5</v>
          </cell>
        </row>
        <row r="10636">
          <cell r="B10636">
            <v>5</v>
          </cell>
        </row>
        <row r="10637">
          <cell r="B10637">
            <v>4</v>
          </cell>
        </row>
        <row r="10638">
          <cell r="B10638">
            <v>4</v>
          </cell>
        </row>
        <row r="10639">
          <cell r="B10639">
            <v>4</v>
          </cell>
        </row>
        <row r="10640">
          <cell r="B10640">
            <v>4</v>
          </cell>
        </row>
        <row r="10641">
          <cell r="B10641">
            <v>4</v>
          </cell>
        </row>
        <row r="10642">
          <cell r="B10642">
            <v>2</v>
          </cell>
        </row>
        <row r="10643">
          <cell r="B10643">
            <v>2</v>
          </cell>
        </row>
        <row r="10644">
          <cell r="B10644">
            <v>2</v>
          </cell>
        </row>
        <row r="10645">
          <cell r="B10645">
            <v>2</v>
          </cell>
        </row>
        <row r="10646">
          <cell r="B10646">
            <v>2</v>
          </cell>
        </row>
        <row r="10647">
          <cell r="B10647">
            <v>4</v>
          </cell>
        </row>
        <row r="10648">
          <cell r="B10648">
            <v>4</v>
          </cell>
        </row>
        <row r="10649">
          <cell r="B10649">
            <v>4</v>
          </cell>
        </row>
        <row r="10650">
          <cell r="B10650">
            <v>4</v>
          </cell>
        </row>
        <row r="10651">
          <cell r="B10651">
            <v>4</v>
          </cell>
        </row>
        <row r="10652">
          <cell r="B10652">
            <v>2</v>
          </cell>
        </row>
        <row r="10653">
          <cell r="B10653">
            <v>4</v>
          </cell>
        </row>
        <row r="10654">
          <cell r="B10654">
            <v>6</v>
          </cell>
        </row>
        <row r="10655">
          <cell r="B10655">
            <v>1</v>
          </cell>
        </row>
        <row r="10656">
          <cell r="B10656">
            <v>5</v>
          </cell>
        </row>
        <row r="10657">
          <cell r="B10657">
            <v>3</v>
          </cell>
        </row>
        <row r="10658">
          <cell r="B10658">
            <v>3</v>
          </cell>
        </row>
        <row r="10659">
          <cell r="B10659">
            <v>3</v>
          </cell>
        </row>
        <row r="10660">
          <cell r="B10660">
            <v>2</v>
          </cell>
        </row>
        <row r="10661">
          <cell r="B10661">
            <v>2</v>
          </cell>
        </row>
        <row r="10662">
          <cell r="B10662">
            <v>2</v>
          </cell>
        </row>
        <row r="10663">
          <cell r="B10663">
            <v>2</v>
          </cell>
        </row>
        <row r="10664">
          <cell r="B10664">
            <v>6</v>
          </cell>
        </row>
        <row r="10665">
          <cell r="B10665">
            <v>6</v>
          </cell>
        </row>
        <row r="10666">
          <cell r="B10666">
            <v>2</v>
          </cell>
        </row>
        <row r="10667">
          <cell r="B10667">
            <v>2</v>
          </cell>
        </row>
        <row r="10668">
          <cell r="B10668">
            <v>4</v>
          </cell>
        </row>
        <row r="10669">
          <cell r="B10669">
            <v>4</v>
          </cell>
        </row>
        <row r="10670">
          <cell r="B10670">
            <v>5</v>
          </cell>
        </row>
        <row r="10671">
          <cell r="B10671">
            <v>5</v>
          </cell>
        </row>
        <row r="10672">
          <cell r="B10672">
            <v>4</v>
          </cell>
        </row>
        <row r="10673">
          <cell r="B10673">
            <v>5</v>
          </cell>
        </row>
        <row r="10674">
          <cell r="B10674">
            <v>2</v>
          </cell>
        </row>
        <row r="10675">
          <cell r="B10675">
            <v>5</v>
          </cell>
        </row>
        <row r="10676">
          <cell r="B10676">
            <v>5</v>
          </cell>
        </row>
        <row r="10677">
          <cell r="B10677">
            <v>2</v>
          </cell>
        </row>
        <row r="10678">
          <cell r="B10678">
            <v>4</v>
          </cell>
        </row>
        <row r="10679">
          <cell r="B10679">
            <v>2</v>
          </cell>
        </row>
        <row r="10680">
          <cell r="B10680">
            <v>2</v>
          </cell>
        </row>
        <row r="10681">
          <cell r="B10681">
            <v>2</v>
          </cell>
        </row>
        <row r="10682">
          <cell r="B10682">
            <v>2</v>
          </cell>
        </row>
        <row r="10683">
          <cell r="B10683">
            <v>2</v>
          </cell>
        </row>
        <row r="10684">
          <cell r="B10684">
            <v>2</v>
          </cell>
        </row>
        <row r="10685">
          <cell r="B10685">
            <v>4</v>
          </cell>
        </row>
        <row r="10686">
          <cell r="B10686">
            <v>2</v>
          </cell>
        </row>
        <row r="10687">
          <cell r="B10687">
            <v>2</v>
          </cell>
        </row>
        <row r="10688">
          <cell r="B10688">
            <v>2</v>
          </cell>
        </row>
        <row r="10689">
          <cell r="B10689">
            <v>1</v>
          </cell>
        </row>
        <row r="10690">
          <cell r="B10690">
            <v>1</v>
          </cell>
        </row>
        <row r="10691">
          <cell r="B10691">
            <v>1</v>
          </cell>
        </row>
        <row r="10692">
          <cell r="B10692">
            <v>1</v>
          </cell>
        </row>
        <row r="10693">
          <cell r="B10693">
            <v>1</v>
          </cell>
        </row>
        <row r="10694">
          <cell r="B10694">
            <v>6</v>
          </cell>
        </row>
        <row r="10695">
          <cell r="B10695">
            <v>6</v>
          </cell>
        </row>
        <row r="10696">
          <cell r="B10696">
            <v>6</v>
          </cell>
        </row>
        <row r="10697">
          <cell r="B10697">
            <v>6</v>
          </cell>
        </row>
        <row r="10698">
          <cell r="B10698">
            <v>6</v>
          </cell>
        </row>
        <row r="10699">
          <cell r="B10699">
            <v>6</v>
          </cell>
        </row>
        <row r="10700">
          <cell r="B10700">
            <v>6</v>
          </cell>
        </row>
        <row r="10701">
          <cell r="B10701">
            <v>6</v>
          </cell>
        </row>
        <row r="10702">
          <cell r="B10702">
            <v>6</v>
          </cell>
        </row>
        <row r="10703">
          <cell r="B10703">
            <v>6</v>
          </cell>
        </row>
        <row r="10704">
          <cell r="B10704">
            <v>6</v>
          </cell>
        </row>
        <row r="10705">
          <cell r="B10705">
            <v>6</v>
          </cell>
        </row>
        <row r="10706">
          <cell r="B10706">
            <v>6</v>
          </cell>
        </row>
        <row r="10707">
          <cell r="B10707">
            <v>1</v>
          </cell>
        </row>
        <row r="10708">
          <cell r="B10708">
            <v>3</v>
          </cell>
        </row>
        <row r="10709">
          <cell r="B10709">
            <v>3</v>
          </cell>
        </row>
        <row r="10710">
          <cell r="B10710">
            <v>3</v>
          </cell>
        </row>
        <row r="10711">
          <cell r="B10711">
            <v>3</v>
          </cell>
        </row>
        <row r="10712">
          <cell r="B10712">
            <v>3</v>
          </cell>
        </row>
        <row r="10713">
          <cell r="B10713">
            <v>5</v>
          </cell>
        </row>
        <row r="10714">
          <cell r="B10714">
            <v>5</v>
          </cell>
        </row>
        <row r="10715">
          <cell r="B10715">
            <v>5</v>
          </cell>
        </row>
        <row r="10716">
          <cell r="B10716">
            <v>5</v>
          </cell>
        </row>
        <row r="10717">
          <cell r="B10717">
            <v>5</v>
          </cell>
        </row>
        <row r="10718">
          <cell r="B10718">
            <v>2</v>
          </cell>
        </row>
        <row r="10719">
          <cell r="B10719">
            <v>4</v>
          </cell>
        </row>
        <row r="10720">
          <cell r="B10720">
            <v>4</v>
          </cell>
        </row>
        <row r="10721">
          <cell r="B10721">
            <v>4</v>
          </cell>
        </row>
        <row r="10722">
          <cell r="B10722">
            <v>4</v>
          </cell>
        </row>
        <row r="10723">
          <cell r="B10723">
            <v>4</v>
          </cell>
        </row>
        <row r="10724">
          <cell r="B10724">
            <v>4</v>
          </cell>
        </row>
        <row r="10725">
          <cell r="B10725">
            <v>4</v>
          </cell>
        </row>
        <row r="10726">
          <cell r="B10726">
            <v>4</v>
          </cell>
        </row>
        <row r="10727">
          <cell r="B10727">
            <v>2</v>
          </cell>
        </row>
        <row r="10728">
          <cell r="B10728">
            <v>2</v>
          </cell>
        </row>
        <row r="10729">
          <cell r="B10729">
            <v>2</v>
          </cell>
        </row>
        <row r="10730">
          <cell r="B10730">
            <v>2</v>
          </cell>
        </row>
        <row r="10731">
          <cell r="B10731">
            <v>2</v>
          </cell>
        </row>
        <row r="10732">
          <cell r="B10732">
            <v>3</v>
          </cell>
        </row>
        <row r="10733">
          <cell r="B10733">
            <v>3</v>
          </cell>
        </row>
        <row r="10734">
          <cell r="B10734">
            <v>5</v>
          </cell>
        </row>
        <row r="10735">
          <cell r="B10735">
            <v>4</v>
          </cell>
        </row>
        <row r="10736">
          <cell r="B10736">
            <v>4</v>
          </cell>
        </row>
        <row r="10737">
          <cell r="B10737">
            <v>4</v>
          </cell>
        </row>
        <row r="10738">
          <cell r="B10738">
            <v>2</v>
          </cell>
        </row>
        <row r="10739">
          <cell r="B10739">
            <v>2</v>
          </cell>
        </row>
        <row r="10740">
          <cell r="B10740">
            <v>2</v>
          </cell>
        </row>
        <row r="10741">
          <cell r="B10741">
            <v>2</v>
          </cell>
        </row>
        <row r="10742">
          <cell r="B10742">
            <v>2</v>
          </cell>
        </row>
        <row r="10743">
          <cell r="B10743">
            <v>3</v>
          </cell>
        </row>
        <row r="10744">
          <cell r="B10744">
            <v>1</v>
          </cell>
        </row>
        <row r="10745">
          <cell r="B10745">
            <v>6</v>
          </cell>
        </row>
        <row r="10746">
          <cell r="B10746">
            <v>6</v>
          </cell>
        </row>
        <row r="10747">
          <cell r="B10747">
            <v>3</v>
          </cell>
        </row>
        <row r="10748">
          <cell r="B10748">
            <v>6</v>
          </cell>
        </row>
        <row r="10749">
          <cell r="B10749">
            <v>6</v>
          </cell>
        </row>
        <row r="10750">
          <cell r="B10750">
            <v>1</v>
          </cell>
        </row>
        <row r="10751">
          <cell r="B10751">
            <v>1</v>
          </cell>
        </row>
        <row r="10752">
          <cell r="B10752">
            <v>4</v>
          </cell>
        </row>
        <row r="10753">
          <cell r="B10753">
            <v>5</v>
          </cell>
        </row>
        <row r="10754">
          <cell r="B10754">
            <v>3</v>
          </cell>
        </row>
        <row r="10755">
          <cell r="B10755">
            <v>3</v>
          </cell>
        </row>
        <row r="10756">
          <cell r="B10756">
            <v>1</v>
          </cell>
        </row>
        <row r="10757">
          <cell r="B10757">
            <v>3</v>
          </cell>
        </row>
        <row r="10758">
          <cell r="B10758">
            <v>3</v>
          </cell>
        </row>
        <row r="10759">
          <cell r="B10759">
            <v>3</v>
          </cell>
        </row>
        <row r="10760">
          <cell r="B10760">
            <v>3</v>
          </cell>
        </row>
        <row r="10761">
          <cell r="B10761">
            <v>3</v>
          </cell>
        </row>
        <row r="10762">
          <cell r="B10762">
            <v>3</v>
          </cell>
        </row>
        <row r="10763">
          <cell r="B10763">
            <v>3</v>
          </cell>
        </row>
        <row r="10764">
          <cell r="B10764">
            <v>3</v>
          </cell>
        </row>
        <row r="10765">
          <cell r="B10765">
            <v>3</v>
          </cell>
        </row>
        <row r="10766">
          <cell r="B10766">
            <v>3</v>
          </cell>
        </row>
        <row r="10767">
          <cell r="B10767">
            <v>4</v>
          </cell>
        </row>
        <row r="10768">
          <cell r="B10768">
            <v>6</v>
          </cell>
        </row>
        <row r="10769">
          <cell r="B10769">
            <v>1</v>
          </cell>
        </row>
        <row r="10770">
          <cell r="B10770">
            <v>1</v>
          </cell>
        </row>
        <row r="10771">
          <cell r="B10771">
            <v>1</v>
          </cell>
        </row>
        <row r="10772">
          <cell r="B10772">
            <v>1</v>
          </cell>
        </row>
        <row r="10773">
          <cell r="B10773">
            <v>1</v>
          </cell>
        </row>
        <row r="10774">
          <cell r="B10774">
            <v>4</v>
          </cell>
        </row>
        <row r="10775">
          <cell r="B10775">
            <v>6</v>
          </cell>
        </row>
        <row r="10776">
          <cell r="B10776">
            <v>2</v>
          </cell>
        </row>
        <row r="10777">
          <cell r="B10777">
            <v>5</v>
          </cell>
        </row>
        <row r="10778">
          <cell r="B10778">
            <v>6</v>
          </cell>
        </row>
        <row r="10779">
          <cell r="B10779">
            <v>3</v>
          </cell>
        </row>
        <row r="10780">
          <cell r="B10780">
            <v>4</v>
          </cell>
        </row>
        <row r="10781">
          <cell r="B10781">
            <v>4</v>
          </cell>
        </row>
        <row r="10782">
          <cell r="B10782">
            <v>4</v>
          </cell>
        </row>
        <row r="10783">
          <cell r="B10783">
            <v>4</v>
          </cell>
        </row>
        <row r="10784">
          <cell r="B10784">
            <v>4</v>
          </cell>
        </row>
        <row r="10785">
          <cell r="B10785">
            <v>4</v>
          </cell>
        </row>
        <row r="10786">
          <cell r="B10786">
            <v>6</v>
          </cell>
        </row>
        <row r="10787">
          <cell r="B10787">
            <v>4</v>
          </cell>
        </row>
        <row r="10788">
          <cell r="B10788">
            <v>3</v>
          </cell>
        </row>
        <row r="10789">
          <cell r="B10789">
            <v>3</v>
          </cell>
        </row>
        <row r="10790">
          <cell r="B10790">
            <v>3</v>
          </cell>
        </row>
        <row r="10791">
          <cell r="B10791">
            <v>3</v>
          </cell>
        </row>
        <row r="10792">
          <cell r="B10792">
            <v>3</v>
          </cell>
        </row>
        <row r="10793">
          <cell r="B10793">
            <v>3</v>
          </cell>
        </row>
        <row r="10794">
          <cell r="B10794">
            <v>3</v>
          </cell>
        </row>
        <row r="10795">
          <cell r="B10795">
            <v>3</v>
          </cell>
        </row>
        <row r="10796">
          <cell r="B10796">
            <v>3</v>
          </cell>
        </row>
        <row r="10797">
          <cell r="B10797">
            <v>3</v>
          </cell>
        </row>
        <row r="10798">
          <cell r="B10798">
            <v>3</v>
          </cell>
        </row>
        <row r="10799">
          <cell r="B10799">
            <v>4</v>
          </cell>
        </row>
        <row r="10800">
          <cell r="B10800">
            <v>4</v>
          </cell>
        </row>
        <row r="10801">
          <cell r="B10801">
            <v>2</v>
          </cell>
        </row>
        <row r="10802">
          <cell r="B10802">
            <v>2</v>
          </cell>
        </row>
        <row r="10803">
          <cell r="B10803">
            <v>2</v>
          </cell>
        </row>
        <row r="10804">
          <cell r="B10804">
            <v>2</v>
          </cell>
        </row>
        <row r="10805">
          <cell r="B10805">
            <v>2</v>
          </cell>
        </row>
        <row r="10806">
          <cell r="B10806">
            <v>3</v>
          </cell>
        </row>
        <row r="10807">
          <cell r="B10807">
            <v>3</v>
          </cell>
        </row>
        <row r="10808">
          <cell r="B10808">
            <v>3</v>
          </cell>
        </row>
        <row r="10809">
          <cell r="B10809">
            <v>3</v>
          </cell>
        </row>
        <row r="10810">
          <cell r="B10810">
            <v>3</v>
          </cell>
        </row>
        <row r="10811">
          <cell r="B10811">
            <v>2</v>
          </cell>
        </row>
        <row r="10812">
          <cell r="B10812">
            <v>6</v>
          </cell>
        </row>
        <row r="10813">
          <cell r="B10813">
            <v>1</v>
          </cell>
        </row>
        <row r="10814">
          <cell r="B10814">
            <v>3</v>
          </cell>
        </row>
        <row r="10815">
          <cell r="B10815">
            <v>3</v>
          </cell>
        </row>
        <row r="10816">
          <cell r="B10816">
            <v>1</v>
          </cell>
        </row>
        <row r="10817">
          <cell r="B10817">
            <v>2</v>
          </cell>
        </row>
        <row r="10818">
          <cell r="B10818">
            <v>1</v>
          </cell>
        </row>
        <row r="10819">
          <cell r="B10819">
            <v>1</v>
          </cell>
        </row>
        <row r="10820">
          <cell r="B10820">
            <v>1</v>
          </cell>
        </row>
        <row r="10821">
          <cell r="B10821">
            <v>1</v>
          </cell>
        </row>
        <row r="10822">
          <cell r="B10822">
            <v>1</v>
          </cell>
        </row>
        <row r="10823">
          <cell r="B10823">
            <v>5</v>
          </cell>
        </row>
        <row r="10824">
          <cell r="B10824">
            <v>5</v>
          </cell>
        </row>
        <row r="10825">
          <cell r="B10825">
            <v>5</v>
          </cell>
        </row>
        <row r="10826">
          <cell r="B10826">
            <v>5</v>
          </cell>
        </row>
        <row r="10827">
          <cell r="B10827">
            <v>5</v>
          </cell>
        </row>
        <row r="10828">
          <cell r="B10828">
            <v>1</v>
          </cell>
        </row>
        <row r="10829">
          <cell r="B10829">
            <v>1</v>
          </cell>
        </row>
        <row r="10830">
          <cell r="B10830">
            <v>1</v>
          </cell>
        </row>
        <row r="10831">
          <cell r="B10831">
            <v>1</v>
          </cell>
        </row>
        <row r="10832">
          <cell r="B10832">
            <v>1</v>
          </cell>
        </row>
        <row r="10833">
          <cell r="B10833">
            <v>2</v>
          </cell>
        </row>
        <row r="10834">
          <cell r="B10834">
            <v>2</v>
          </cell>
        </row>
        <row r="10835">
          <cell r="B10835">
            <v>2</v>
          </cell>
        </row>
        <row r="10836">
          <cell r="B10836">
            <v>2</v>
          </cell>
        </row>
        <row r="10837">
          <cell r="B10837">
            <v>2</v>
          </cell>
        </row>
        <row r="10838">
          <cell r="B10838">
            <v>2</v>
          </cell>
        </row>
        <row r="10839">
          <cell r="B10839">
            <v>4</v>
          </cell>
        </row>
        <row r="10840">
          <cell r="B10840">
            <v>5</v>
          </cell>
        </row>
        <row r="10841">
          <cell r="B10841">
            <v>5</v>
          </cell>
        </row>
        <row r="10842">
          <cell r="B10842">
            <v>5</v>
          </cell>
        </row>
        <row r="10843">
          <cell r="B10843">
            <v>5</v>
          </cell>
        </row>
        <row r="10844">
          <cell r="B10844">
            <v>5</v>
          </cell>
        </row>
        <row r="10845">
          <cell r="B10845">
            <v>6</v>
          </cell>
        </row>
        <row r="10846">
          <cell r="B10846">
            <v>6</v>
          </cell>
        </row>
        <row r="10847">
          <cell r="B10847">
            <v>6</v>
          </cell>
        </row>
        <row r="10848">
          <cell r="B10848">
            <v>4</v>
          </cell>
        </row>
        <row r="10849">
          <cell r="B10849">
            <v>1</v>
          </cell>
        </row>
        <row r="10850">
          <cell r="B10850">
            <v>1</v>
          </cell>
        </row>
        <row r="10851">
          <cell r="B10851">
            <v>1</v>
          </cell>
        </row>
        <row r="10852">
          <cell r="B10852">
            <v>1</v>
          </cell>
        </row>
        <row r="10853">
          <cell r="B10853">
            <v>1</v>
          </cell>
        </row>
        <row r="10854">
          <cell r="B10854">
            <v>3</v>
          </cell>
        </row>
        <row r="10855">
          <cell r="B10855">
            <v>6</v>
          </cell>
        </row>
        <row r="10856">
          <cell r="B10856">
            <v>6</v>
          </cell>
        </row>
        <row r="10857">
          <cell r="B10857">
            <v>6</v>
          </cell>
        </row>
        <row r="10858">
          <cell r="B10858">
            <v>6</v>
          </cell>
        </row>
        <row r="10859">
          <cell r="B10859">
            <v>6</v>
          </cell>
        </row>
        <row r="10860">
          <cell r="B10860">
            <v>6</v>
          </cell>
        </row>
        <row r="10861">
          <cell r="B10861">
            <v>3</v>
          </cell>
        </row>
        <row r="10862">
          <cell r="B10862">
            <v>6</v>
          </cell>
        </row>
        <row r="10863">
          <cell r="B10863">
            <v>4</v>
          </cell>
        </row>
        <row r="10864">
          <cell r="B10864">
            <v>4</v>
          </cell>
        </row>
        <row r="10865">
          <cell r="B10865">
            <v>1</v>
          </cell>
        </row>
        <row r="10866">
          <cell r="B10866">
            <v>3</v>
          </cell>
        </row>
        <row r="10867">
          <cell r="B10867">
            <v>2</v>
          </cell>
        </row>
        <row r="10868">
          <cell r="B10868">
            <v>2</v>
          </cell>
        </row>
        <row r="10869">
          <cell r="B10869">
            <v>2</v>
          </cell>
        </row>
        <row r="10870">
          <cell r="B10870">
            <v>4</v>
          </cell>
        </row>
        <row r="10871">
          <cell r="B10871">
            <v>4</v>
          </cell>
        </row>
        <row r="10872">
          <cell r="B10872">
            <v>4</v>
          </cell>
        </row>
        <row r="10873">
          <cell r="B10873">
            <v>4</v>
          </cell>
        </row>
        <row r="10874">
          <cell r="B10874">
            <v>4</v>
          </cell>
        </row>
        <row r="10875">
          <cell r="B10875">
            <v>6</v>
          </cell>
        </row>
        <row r="10876">
          <cell r="B10876">
            <v>4</v>
          </cell>
        </row>
        <row r="10877">
          <cell r="B10877">
            <v>4</v>
          </cell>
        </row>
        <row r="10878">
          <cell r="B10878">
            <v>4</v>
          </cell>
        </row>
        <row r="10879">
          <cell r="B10879">
            <v>4</v>
          </cell>
        </row>
        <row r="10880">
          <cell r="B10880">
            <v>4</v>
          </cell>
        </row>
        <row r="10881">
          <cell r="B10881">
            <v>2</v>
          </cell>
        </row>
        <row r="10882">
          <cell r="B10882">
            <v>6</v>
          </cell>
        </row>
        <row r="10883">
          <cell r="B10883">
            <v>2</v>
          </cell>
        </row>
        <row r="10884">
          <cell r="B10884">
            <v>2</v>
          </cell>
        </row>
        <row r="10885">
          <cell r="B10885">
            <v>2</v>
          </cell>
        </row>
        <row r="10886">
          <cell r="B10886">
            <v>2</v>
          </cell>
        </row>
        <row r="10887">
          <cell r="B10887">
            <v>3</v>
          </cell>
        </row>
        <row r="10888">
          <cell r="B10888">
            <v>4</v>
          </cell>
        </row>
        <row r="10889">
          <cell r="B10889">
            <v>2</v>
          </cell>
        </row>
        <row r="10890">
          <cell r="B10890">
            <v>3</v>
          </cell>
        </row>
        <row r="10891">
          <cell r="B10891">
            <v>4</v>
          </cell>
        </row>
        <row r="10892">
          <cell r="B10892">
            <v>6</v>
          </cell>
        </row>
        <row r="10893">
          <cell r="B10893">
            <v>3</v>
          </cell>
        </row>
        <row r="10894">
          <cell r="B10894">
            <v>2</v>
          </cell>
        </row>
        <row r="10895">
          <cell r="B10895">
            <v>1</v>
          </cell>
        </row>
        <row r="10896">
          <cell r="B10896">
            <v>1</v>
          </cell>
        </row>
        <row r="10897">
          <cell r="B10897">
            <v>1</v>
          </cell>
        </row>
        <row r="10898">
          <cell r="B10898">
            <v>1</v>
          </cell>
        </row>
        <row r="10899">
          <cell r="B10899">
            <v>1</v>
          </cell>
        </row>
        <row r="10900">
          <cell r="B10900">
            <v>4</v>
          </cell>
        </row>
        <row r="10901">
          <cell r="B10901">
            <v>4</v>
          </cell>
        </row>
        <row r="10902">
          <cell r="B10902">
            <v>6</v>
          </cell>
        </row>
        <row r="10903">
          <cell r="B10903">
            <v>4</v>
          </cell>
        </row>
        <row r="10904">
          <cell r="B10904">
            <v>4</v>
          </cell>
        </row>
        <row r="10905">
          <cell r="B10905">
            <v>1</v>
          </cell>
        </row>
        <row r="10906">
          <cell r="B10906">
            <v>4</v>
          </cell>
        </row>
        <row r="10907">
          <cell r="B10907">
            <v>4</v>
          </cell>
        </row>
        <row r="10908">
          <cell r="B10908">
            <v>1</v>
          </cell>
        </row>
        <row r="10909">
          <cell r="B10909">
            <v>3</v>
          </cell>
        </row>
        <row r="10910">
          <cell r="B10910">
            <v>6</v>
          </cell>
        </row>
        <row r="10911">
          <cell r="B10911">
            <v>6</v>
          </cell>
        </row>
        <row r="10912">
          <cell r="B10912">
            <v>4</v>
          </cell>
        </row>
        <row r="10913">
          <cell r="B10913">
            <v>5</v>
          </cell>
        </row>
        <row r="10914">
          <cell r="B10914">
            <v>6</v>
          </cell>
        </row>
        <row r="10915">
          <cell r="B10915">
            <v>2</v>
          </cell>
        </row>
        <row r="10916">
          <cell r="B10916">
            <v>3</v>
          </cell>
        </row>
        <row r="10917">
          <cell r="B10917">
            <v>3</v>
          </cell>
        </row>
        <row r="10918">
          <cell r="B10918">
            <v>3</v>
          </cell>
        </row>
        <row r="10919">
          <cell r="B10919">
            <v>4</v>
          </cell>
        </row>
        <row r="10920">
          <cell r="B10920">
            <v>4</v>
          </cell>
        </row>
        <row r="10921">
          <cell r="B10921">
            <v>4</v>
          </cell>
        </row>
        <row r="10922">
          <cell r="B10922">
            <v>6</v>
          </cell>
        </row>
        <row r="10923">
          <cell r="B10923">
            <v>4</v>
          </cell>
        </row>
        <row r="10924">
          <cell r="B10924">
            <v>4</v>
          </cell>
        </row>
        <row r="10925">
          <cell r="B10925">
            <v>1</v>
          </cell>
        </row>
        <row r="10926">
          <cell r="B10926">
            <v>6</v>
          </cell>
        </row>
        <row r="10927">
          <cell r="B10927">
            <v>6</v>
          </cell>
        </row>
        <row r="10928">
          <cell r="B10928">
            <v>6</v>
          </cell>
        </row>
        <row r="10929">
          <cell r="B10929">
            <v>6</v>
          </cell>
        </row>
        <row r="10930">
          <cell r="B10930">
            <v>6</v>
          </cell>
        </row>
        <row r="10931">
          <cell r="B10931">
            <v>6</v>
          </cell>
        </row>
        <row r="10932">
          <cell r="B10932">
            <v>1</v>
          </cell>
        </row>
        <row r="10933">
          <cell r="B10933">
            <v>6</v>
          </cell>
        </row>
        <row r="10934">
          <cell r="B10934">
            <v>5</v>
          </cell>
        </row>
        <row r="10935">
          <cell r="B10935">
            <v>1</v>
          </cell>
        </row>
        <row r="10936">
          <cell r="B10936">
            <v>1</v>
          </cell>
        </row>
        <row r="10937">
          <cell r="B10937">
            <v>1</v>
          </cell>
        </row>
        <row r="10938">
          <cell r="B10938">
            <v>1</v>
          </cell>
        </row>
        <row r="10939">
          <cell r="B10939">
            <v>1</v>
          </cell>
        </row>
        <row r="10940">
          <cell r="B10940">
            <v>1</v>
          </cell>
        </row>
        <row r="10941">
          <cell r="B10941">
            <v>5</v>
          </cell>
        </row>
        <row r="10942">
          <cell r="B10942">
            <v>5</v>
          </cell>
        </row>
        <row r="10943">
          <cell r="B10943">
            <v>4</v>
          </cell>
        </row>
        <row r="10944">
          <cell r="B10944">
            <v>3</v>
          </cell>
        </row>
        <row r="10945">
          <cell r="B10945">
            <v>6</v>
          </cell>
        </row>
        <row r="10946">
          <cell r="B10946">
            <v>6</v>
          </cell>
        </row>
        <row r="10947">
          <cell r="B10947">
            <v>6</v>
          </cell>
        </row>
        <row r="10948">
          <cell r="B10948">
            <v>6</v>
          </cell>
        </row>
        <row r="10949">
          <cell r="B10949">
            <v>6</v>
          </cell>
        </row>
        <row r="10950">
          <cell r="B10950">
            <v>6</v>
          </cell>
        </row>
        <row r="10951">
          <cell r="B10951">
            <v>3</v>
          </cell>
        </row>
        <row r="10952">
          <cell r="B10952">
            <v>3</v>
          </cell>
        </row>
        <row r="10953">
          <cell r="B10953">
            <v>3</v>
          </cell>
        </row>
        <row r="10954">
          <cell r="B10954">
            <v>3</v>
          </cell>
        </row>
        <row r="10955">
          <cell r="B10955">
            <v>3</v>
          </cell>
        </row>
        <row r="10956">
          <cell r="B10956">
            <v>3</v>
          </cell>
        </row>
        <row r="10957">
          <cell r="B10957">
            <v>3</v>
          </cell>
        </row>
        <row r="10958">
          <cell r="B10958">
            <v>3</v>
          </cell>
        </row>
        <row r="10959">
          <cell r="B10959">
            <v>3</v>
          </cell>
        </row>
        <row r="10960">
          <cell r="B10960">
            <v>3</v>
          </cell>
        </row>
        <row r="10961">
          <cell r="B10961">
            <v>3</v>
          </cell>
        </row>
        <row r="10962">
          <cell r="B10962">
            <v>3</v>
          </cell>
        </row>
        <row r="10963">
          <cell r="B10963">
            <v>3</v>
          </cell>
        </row>
        <row r="10964">
          <cell r="B10964">
            <v>3</v>
          </cell>
        </row>
        <row r="10965">
          <cell r="B10965">
            <v>3</v>
          </cell>
        </row>
        <row r="10966">
          <cell r="B10966">
            <v>5</v>
          </cell>
        </row>
        <row r="10967">
          <cell r="B10967">
            <v>5</v>
          </cell>
        </row>
        <row r="10968">
          <cell r="B10968">
            <v>5</v>
          </cell>
        </row>
        <row r="10969">
          <cell r="B10969">
            <v>5</v>
          </cell>
        </row>
        <row r="10970">
          <cell r="B10970">
            <v>5</v>
          </cell>
        </row>
        <row r="10971">
          <cell r="B10971">
            <v>5</v>
          </cell>
        </row>
        <row r="10972">
          <cell r="B10972">
            <v>5</v>
          </cell>
        </row>
        <row r="10973">
          <cell r="B10973">
            <v>5</v>
          </cell>
        </row>
        <row r="10974">
          <cell r="B10974">
            <v>5</v>
          </cell>
        </row>
        <row r="10975">
          <cell r="B10975">
            <v>5</v>
          </cell>
        </row>
        <row r="10976">
          <cell r="B10976">
            <v>2</v>
          </cell>
        </row>
        <row r="10977">
          <cell r="B10977">
            <v>5</v>
          </cell>
        </row>
        <row r="10978">
          <cell r="B10978">
            <v>1</v>
          </cell>
        </row>
        <row r="10979">
          <cell r="B10979">
            <v>5</v>
          </cell>
        </row>
        <row r="10980">
          <cell r="B10980">
            <v>5</v>
          </cell>
        </row>
        <row r="10981">
          <cell r="B10981">
            <v>3</v>
          </cell>
        </row>
        <row r="10982">
          <cell r="B10982">
            <v>5</v>
          </cell>
        </row>
        <row r="10983">
          <cell r="B10983">
            <v>3</v>
          </cell>
        </row>
        <row r="10984">
          <cell r="B10984">
            <v>3</v>
          </cell>
        </row>
        <row r="10985">
          <cell r="B10985">
            <v>3</v>
          </cell>
        </row>
        <row r="10986">
          <cell r="B10986">
            <v>3</v>
          </cell>
        </row>
        <row r="10987">
          <cell r="B10987">
            <v>3</v>
          </cell>
        </row>
        <row r="10988">
          <cell r="B10988">
            <v>6</v>
          </cell>
        </row>
        <row r="10989">
          <cell r="B10989">
            <v>5</v>
          </cell>
        </row>
        <row r="10990">
          <cell r="B10990">
            <v>4</v>
          </cell>
        </row>
        <row r="10991">
          <cell r="B10991">
            <v>6</v>
          </cell>
        </row>
        <row r="10992">
          <cell r="B10992">
            <v>4</v>
          </cell>
        </row>
        <row r="10993">
          <cell r="B10993">
            <v>5</v>
          </cell>
        </row>
        <row r="10994">
          <cell r="B10994">
            <v>3</v>
          </cell>
        </row>
        <row r="10995">
          <cell r="B10995">
            <v>6</v>
          </cell>
        </row>
        <row r="10996">
          <cell r="B10996">
            <v>5</v>
          </cell>
        </row>
        <row r="10997">
          <cell r="B10997">
            <v>5</v>
          </cell>
        </row>
        <row r="10998">
          <cell r="B10998">
            <v>5</v>
          </cell>
        </row>
        <row r="10999">
          <cell r="B10999">
            <v>5</v>
          </cell>
        </row>
        <row r="11000">
          <cell r="B11000">
            <v>5</v>
          </cell>
        </row>
        <row r="11001">
          <cell r="B11001">
            <v>5</v>
          </cell>
        </row>
        <row r="11002">
          <cell r="B11002">
            <v>2</v>
          </cell>
        </row>
        <row r="11003">
          <cell r="B11003">
            <v>2</v>
          </cell>
        </row>
        <row r="11004">
          <cell r="B11004">
            <v>3</v>
          </cell>
        </row>
        <row r="11005">
          <cell r="B11005">
            <v>2</v>
          </cell>
        </row>
        <row r="11006">
          <cell r="B11006">
            <v>3</v>
          </cell>
        </row>
        <row r="11007">
          <cell r="B11007">
            <v>4</v>
          </cell>
        </row>
        <row r="11008">
          <cell r="B11008">
            <v>3</v>
          </cell>
        </row>
        <row r="11009">
          <cell r="B11009">
            <v>3</v>
          </cell>
        </row>
        <row r="11010">
          <cell r="B11010">
            <v>3</v>
          </cell>
        </row>
        <row r="11011">
          <cell r="B11011">
            <v>3</v>
          </cell>
        </row>
        <row r="11012">
          <cell r="B11012">
            <v>2</v>
          </cell>
        </row>
        <row r="11013">
          <cell r="B11013">
            <v>2</v>
          </cell>
        </row>
        <row r="11014">
          <cell r="B11014">
            <v>6</v>
          </cell>
        </row>
        <row r="11015">
          <cell r="B11015">
            <v>6</v>
          </cell>
        </row>
        <row r="11016">
          <cell r="B11016">
            <v>6</v>
          </cell>
        </row>
        <row r="11017">
          <cell r="B11017">
            <v>6</v>
          </cell>
        </row>
        <row r="11018">
          <cell r="B11018">
            <v>6</v>
          </cell>
        </row>
        <row r="11019">
          <cell r="B11019">
            <v>3</v>
          </cell>
        </row>
        <row r="11020">
          <cell r="B11020">
            <v>3</v>
          </cell>
        </row>
        <row r="11021">
          <cell r="B11021">
            <v>3</v>
          </cell>
        </row>
        <row r="11022">
          <cell r="B11022">
            <v>3</v>
          </cell>
        </row>
        <row r="11023">
          <cell r="B11023">
            <v>3</v>
          </cell>
        </row>
        <row r="11024">
          <cell r="B11024">
            <v>3</v>
          </cell>
        </row>
        <row r="11025">
          <cell r="B11025">
            <v>5</v>
          </cell>
        </row>
        <row r="11026">
          <cell r="B11026">
            <v>6</v>
          </cell>
        </row>
        <row r="11027">
          <cell r="B11027">
            <v>6</v>
          </cell>
        </row>
        <row r="11028">
          <cell r="B11028">
            <v>6</v>
          </cell>
        </row>
        <row r="11029">
          <cell r="B11029">
            <v>6</v>
          </cell>
        </row>
        <row r="11030">
          <cell r="B11030">
            <v>6</v>
          </cell>
        </row>
        <row r="11031">
          <cell r="B11031">
            <v>5</v>
          </cell>
        </row>
        <row r="11032">
          <cell r="B11032">
            <v>3</v>
          </cell>
        </row>
        <row r="11033">
          <cell r="B11033">
            <v>6</v>
          </cell>
        </row>
        <row r="11034">
          <cell r="B11034">
            <v>3</v>
          </cell>
        </row>
        <row r="11035">
          <cell r="B11035">
            <v>2</v>
          </cell>
        </row>
        <row r="11036">
          <cell r="B11036">
            <v>2</v>
          </cell>
        </row>
        <row r="11037">
          <cell r="B11037">
            <v>5</v>
          </cell>
        </row>
        <row r="11038">
          <cell r="B11038">
            <v>5</v>
          </cell>
        </row>
        <row r="11039">
          <cell r="B11039">
            <v>5</v>
          </cell>
        </row>
        <row r="11040">
          <cell r="B11040">
            <v>5</v>
          </cell>
        </row>
        <row r="11041">
          <cell r="B11041">
            <v>5</v>
          </cell>
        </row>
        <row r="11042">
          <cell r="B11042">
            <v>2</v>
          </cell>
        </row>
        <row r="11043">
          <cell r="B11043">
            <v>3</v>
          </cell>
        </row>
        <row r="11044">
          <cell r="B11044">
            <v>3</v>
          </cell>
        </row>
        <row r="11045">
          <cell r="B11045">
            <v>3</v>
          </cell>
        </row>
        <row r="11046">
          <cell r="B11046">
            <v>3</v>
          </cell>
        </row>
        <row r="11047">
          <cell r="B11047">
            <v>3</v>
          </cell>
        </row>
        <row r="11048">
          <cell r="B11048">
            <v>6</v>
          </cell>
        </row>
        <row r="11049">
          <cell r="B11049">
            <v>3</v>
          </cell>
        </row>
        <row r="11050">
          <cell r="B11050">
            <v>2</v>
          </cell>
        </row>
        <row r="11051">
          <cell r="B11051">
            <v>5</v>
          </cell>
        </row>
        <row r="11052">
          <cell r="B11052">
            <v>5</v>
          </cell>
        </row>
        <row r="11053">
          <cell r="B11053">
            <v>5</v>
          </cell>
        </row>
        <row r="11054">
          <cell r="B11054">
            <v>5</v>
          </cell>
        </row>
        <row r="11055">
          <cell r="B11055">
            <v>5</v>
          </cell>
        </row>
        <row r="11056">
          <cell r="B11056">
            <v>5</v>
          </cell>
        </row>
        <row r="11057">
          <cell r="B11057">
            <v>2</v>
          </cell>
        </row>
        <row r="11058">
          <cell r="B11058">
            <v>2</v>
          </cell>
        </row>
        <row r="11059">
          <cell r="B11059">
            <v>2</v>
          </cell>
        </row>
        <row r="11060">
          <cell r="B11060">
            <v>2</v>
          </cell>
        </row>
        <row r="11061">
          <cell r="B11061">
            <v>2</v>
          </cell>
        </row>
        <row r="11062">
          <cell r="B11062">
            <v>3</v>
          </cell>
        </row>
        <row r="11063">
          <cell r="B11063">
            <v>3</v>
          </cell>
        </row>
        <row r="11064">
          <cell r="B11064">
            <v>3</v>
          </cell>
        </row>
        <row r="11065">
          <cell r="B11065">
            <v>3</v>
          </cell>
        </row>
        <row r="11066">
          <cell r="B11066">
            <v>3</v>
          </cell>
        </row>
        <row r="11067">
          <cell r="B11067">
            <v>1</v>
          </cell>
        </row>
        <row r="11068">
          <cell r="B11068">
            <v>1</v>
          </cell>
        </row>
        <row r="11069">
          <cell r="B11069">
            <v>1</v>
          </cell>
        </row>
        <row r="11070">
          <cell r="B11070">
            <v>1</v>
          </cell>
        </row>
        <row r="11071">
          <cell r="B11071">
            <v>1</v>
          </cell>
        </row>
        <row r="11072">
          <cell r="B11072">
            <v>3</v>
          </cell>
        </row>
        <row r="11073">
          <cell r="B11073">
            <v>3</v>
          </cell>
        </row>
        <row r="11074">
          <cell r="B11074">
            <v>3</v>
          </cell>
        </row>
        <row r="11075">
          <cell r="B11075">
            <v>5</v>
          </cell>
        </row>
        <row r="11076">
          <cell r="B11076">
            <v>5</v>
          </cell>
        </row>
        <row r="11077">
          <cell r="B11077">
            <v>6</v>
          </cell>
        </row>
        <row r="11078">
          <cell r="B11078">
            <v>6</v>
          </cell>
        </row>
        <row r="11079">
          <cell r="B11079">
            <v>6</v>
          </cell>
        </row>
        <row r="11080">
          <cell r="B11080">
            <v>6</v>
          </cell>
        </row>
        <row r="11081">
          <cell r="B11081">
            <v>6</v>
          </cell>
        </row>
        <row r="11082">
          <cell r="B11082">
            <v>3</v>
          </cell>
        </row>
        <row r="11083">
          <cell r="B11083">
            <v>3</v>
          </cell>
        </row>
        <row r="11084">
          <cell r="B11084">
            <v>3</v>
          </cell>
        </row>
        <row r="11085">
          <cell r="B11085">
            <v>3</v>
          </cell>
        </row>
        <row r="11086">
          <cell r="B11086">
            <v>3</v>
          </cell>
        </row>
        <row r="11087">
          <cell r="B11087">
            <v>3</v>
          </cell>
        </row>
        <row r="11088">
          <cell r="B11088">
            <v>4</v>
          </cell>
        </row>
        <row r="11089">
          <cell r="B11089">
            <v>3</v>
          </cell>
        </row>
        <row r="11090">
          <cell r="B11090">
            <v>3</v>
          </cell>
        </row>
        <row r="11091">
          <cell r="B11091">
            <v>4</v>
          </cell>
        </row>
        <row r="11092">
          <cell r="B11092">
            <v>3</v>
          </cell>
        </row>
        <row r="11093">
          <cell r="B11093">
            <v>6</v>
          </cell>
        </row>
        <row r="11094">
          <cell r="B11094">
            <v>2</v>
          </cell>
        </row>
        <row r="11095">
          <cell r="B11095">
            <v>2</v>
          </cell>
        </row>
        <row r="11096">
          <cell r="B11096">
            <v>2</v>
          </cell>
        </row>
        <row r="11097">
          <cell r="B11097">
            <v>2</v>
          </cell>
        </row>
        <row r="11098">
          <cell r="B11098">
            <v>2</v>
          </cell>
        </row>
        <row r="11099">
          <cell r="B11099">
            <v>3</v>
          </cell>
        </row>
        <row r="11100">
          <cell r="B11100">
            <v>4</v>
          </cell>
        </row>
        <row r="11101">
          <cell r="B11101">
            <v>4</v>
          </cell>
        </row>
        <row r="11102">
          <cell r="B11102">
            <v>4</v>
          </cell>
        </row>
        <row r="11103">
          <cell r="B11103">
            <v>4</v>
          </cell>
        </row>
        <row r="11104">
          <cell r="B11104">
            <v>4</v>
          </cell>
        </row>
        <row r="11105">
          <cell r="B11105">
            <v>4</v>
          </cell>
        </row>
        <row r="11106">
          <cell r="B11106">
            <v>2</v>
          </cell>
        </row>
        <row r="11107">
          <cell r="B11107">
            <v>2</v>
          </cell>
        </row>
        <row r="11108">
          <cell r="B11108">
            <v>2</v>
          </cell>
        </row>
        <row r="11109">
          <cell r="B11109">
            <v>2</v>
          </cell>
        </row>
        <row r="11110">
          <cell r="B11110">
            <v>2</v>
          </cell>
        </row>
        <row r="11111">
          <cell r="B11111">
            <v>6</v>
          </cell>
        </row>
        <row r="11112">
          <cell r="B11112">
            <v>6</v>
          </cell>
        </row>
        <row r="11113">
          <cell r="B11113">
            <v>6</v>
          </cell>
        </row>
        <row r="11114">
          <cell r="B11114">
            <v>6</v>
          </cell>
        </row>
        <row r="11115">
          <cell r="B11115">
            <v>6</v>
          </cell>
        </row>
        <row r="11116">
          <cell r="B11116">
            <v>4</v>
          </cell>
        </row>
        <row r="11117">
          <cell r="B11117">
            <v>2</v>
          </cell>
        </row>
        <row r="11118">
          <cell r="B11118">
            <v>2</v>
          </cell>
        </row>
        <row r="11119">
          <cell r="B11119">
            <v>5</v>
          </cell>
        </row>
        <row r="11120">
          <cell r="B11120">
            <v>5</v>
          </cell>
        </row>
        <row r="11121">
          <cell r="B11121">
            <v>2</v>
          </cell>
        </row>
        <row r="11122">
          <cell r="B11122">
            <v>2</v>
          </cell>
        </row>
        <row r="11123">
          <cell r="B11123">
            <v>6</v>
          </cell>
        </row>
        <row r="11124">
          <cell r="B11124">
            <v>6</v>
          </cell>
        </row>
        <row r="11125">
          <cell r="B11125">
            <v>6</v>
          </cell>
        </row>
        <row r="11126">
          <cell r="B11126">
            <v>6</v>
          </cell>
        </row>
        <row r="11127">
          <cell r="B11127">
            <v>6</v>
          </cell>
        </row>
        <row r="11128">
          <cell r="B11128">
            <v>5</v>
          </cell>
        </row>
        <row r="11129">
          <cell r="B11129">
            <v>2</v>
          </cell>
        </row>
        <row r="11130">
          <cell r="B11130">
            <v>3</v>
          </cell>
        </row>
        <row r="11131">
          <cell r="B11131">
            <v>2</v>
          </cell>
        </row>
        <row r="11132">
          <cell r="B11132">
            <v>5</v>
          </cell>
        </row>
        <row r="11133">
          <cell r="B11133">
            <v>3</v>
          </cell>
        </row>
        <row r="11134">
          <cell r="B11134">
            <v>3</v>
          </cell>
        </row>
        <row r="11135">
          <cell r="B11135">
            <v>5</v>
          </cell>
        </row>
        <row r="11136">
          <cell r="B11136">
            <v>4</v>
          </cell>
        </row>
        <row r="11137">
          <cell r="B11137">
            <v>5</v>
          </cell>
        </row>
        <row r="11138">
          <cell r="B11138">
            <v>5</v>
          </cell>
        </row>
        <row r="11139">
          <cell r="B11139">
            <v>5</v>
          </cell>
        </row>
        <row r="11140">
          <cell r="B11140">
            <v>5</v>
          </cell>
        </row>
        <row r="11141">
          <cell r="B11141">
            <v>5</v>
          </cell>
        </row>
        <row r="11142">
          <cell r="B11142">
            <v>5</v>
          </cell>
        </row>
        <row r="11143">
          <cell r="B11143">
            <v>5</v>
          </cell>
        </row>
        <row r="11144">
          <cell r="B11144">
            <v>3</v>
          </cell>
        </row>
        <row r="11145">
          <cell r="B11145">
            <v>3</v>
          </cell>
        </row>
        <row r="11146">
          <cell r="B11146">
            <v>3</v>
          </cell>
        </row>
        <row r="11147">
          <cell r="B11147">
            <v>3</v>
          </cell>
        </row>
        <row r="11148">
          <cell r="B11148">
            <v>3</v>
          </cell>
        </row>
        <row r="11149">
          <cell r="B11149">
            <v>3</v>
          </cell>
        </row>
        <row r="11150">
          <cell r="B11150">
            <v>3</v>
          </cell>
        </row>
        <row r="11151">
          <cell r="B11151">
            <v>5</v>
          </cell>
        </row>
        <row r="11152">
          <cell r="B11152">
            <v>5</v>
          </cell>
        </row>
        <row r="11153">
          <cell r="B11153">
            <v>1</v>
          </cell>
        </row>
        <row r="11154">
          <cell r="B11154">
            <v>5</v>
          </cell>
        </row>
        <row r="11155">
          <cell r="B11155">
            <v>1</v>
          </cell>
        </row>
        <row r="11156">
          <cell r="B11156">
            <v>5</v>
          </cell>
        </row>
        <row r="11157">
          <cell r="B11157">
            <v>1</v>
          </cell>
        </row>
        <row r="11158">
          <cell r="B11158">
            <v>1</v>
          </cell>
        </row>
        <row r="11159">
          <cell r="B11159">
            <v>5</v>
          </cell>
        </row>
        <row r="11160">
          <cell r="B11160">
            <v>1</v>
          </cell>
        </row>
        <row r="11161">
          <cell r="B11161">
            <v>3</v>
          </cell>
        </row>
        <row r="11162">
          <cell r="B11162">
            <v>3</v>
          </cell>
        </row>
        <row r="11163">
          <cell r="B11163">
            <v>3</v>
          </cell>
        </row>
        <row r="11164">
          <cell r="B11164">
            <v>3</v>
          </cell>
        </row>
        <row r="11165">
          <cell r="B11165">
            <v>2</v>
          </cell>
        </row>
        <row r="11166">
          <cell r="B11166">
            <v>2</v>
          </cell>
        </row>
        <row r="11167">
          <cell r="B11167">
            <v>2</v>
          </cell>
        </row>
        <row r="11168">
          <cell r="B11168">
            <v>2</v>
          </cell>
        </row>
        <row r="11169">
          <cell r="B11169">
            <v>2</v>
          </cell>
        </row>
        <row r="11170">
          <cell r="B11170">
            <v>3</v>
          </cell>
        </row>
        <row r="11171">
          <cell r="B11171">
            <v>3</v>
          </cell>
        </row>
        <row r="11172">
          <cell r="B11172">
            <v>3</v>
          </cell>
        </row>
        <row r="11173">
          <cell r="B11173">
            <v>3</v>
          </cell>
        </row>
        <row r="11174">
          <cell r="B11174">
            <v>3</v>
          </cell>
        </row>
        <row r="11175">
          <cell r="B11175">
            <v>1</v>
          </cell>
        </row>
        <row r="11176">
          <cell r="B11176">
            <v>1</v>
          </cell>
        </row>
        <row r="11177">
          <cell r="B11177">
            <v>1</v>
          </cell>
        </row>
        <row r="11178">
          <cell r="B11178">
            <v>1</v>
          </cell>
        </row>
        <row r="11179">
          <cell r="B11179">
            <v>1</v>
          </cell>
        </row>
        <row r="11180">
          <cell r="B11180">
            <v>1</v>
          </cell>
        </row>
        <row r="11181">
          <cell r="B11181">
            <v>2</v>
          </cell>
        </row>
        <row r="11182">
          <cell r="B11182">
            <v>1</v>
          </cell>
        </row>
        <row r="11183">
          <cell r="B11183">
            <v>5</v>
          </cell>
        </row>
        <row r="11184">
          <cell r="B11184">
            <v>4</v>
          </cell>
        </row>
        <row r="11185">
          <cell r="B11185">
            <v>4</v>
          </cell>
        </row>
        <row r="11186">
          <cell r="B11186">
            <v>2</v>
          </cell>
        </row>
        <row r="11187">
          <cell r="B11187">
            <v>4</v>
          </cell>
        </row>
        <row r="11188">
          <cell r="B11188">
            <v>3</v>
          </cell>
        </row>
        <row r="11189">
          <cell r="B11189">
            <v>3</v>
          </cell>
        </row>
        <row r="11190">
          <cell r="B11190">
            <v>3</v>
          </cell>
        </row>
        <row r="11191">
          <cell r="B11191">
            <v>3</v>
          </cell>
        </row>
        <row r="11192">
          <cell r="B11192">
            <v>3</v>
          </cell>
        </row>
        <row r="11193">
          <cell r="B11193">
            <v>6</v>
          </cell>
        </row>
        <row r="11194">
          <cell r="B11194">
            <v>2</v>
          </cell>
        </row>
        <row r="11195">
          <cell r="B11195">
            <v>5</v>
          </cell>
        </row>
        <row r="11196">
          <cell r="B11196">
            <v>6</v>
          </cell>
        </row>
        <row r="11197">
          <cell r="B11197">
            <v>6</v>
          </cell>
        </row>
        <row r="11198">
          <cell r="B11198">
            <v>6</v>
          </cell>
        </row>
        <row r="11199">
          <cell r="B11199">
            <v>6</v>
          </cell>
        </row>
        <row r="11200">
          <cell r="B11200">
            <v>6</v>
          </cell>
        </row>
        <row r="11201">
          <cell r="B11201">
            <v>2</v>
          </cell>
        </row>
        <row r="11202">
          <cell r="B11202">
            <v>6</v>
          </cell>
        </row>
        <row r="11203">
          <cell r="B11203">
            <v>3</v>
          </cell>
        </row>
        <row r="11204">
          <cell r="B11204">
            <v>6</v>
          </cell>
        </row>
        <row r="11205">
          <cell r="B11205">
            <v>3</v>
          </cell>
        </row>
        <row r="11206">
          <cell r="B11206">
            <v>3</v>
          </cell>
        </row>
        <row r="11207">
          <cell r="B11207">
            <v>3</v>
          </cell>
        </row>
        <row r="11208">
          <cell r="B11208">
            <v>3</v>
          </cell>
        </row>
        <row r="11209">
          <cell r="B11209">
            <v>3</v>
          </cell>
        </row>
        <row r="11210">
          <cell r="B11210">
            <v>6</v>
          </cell>
        </row>
        <row r="11211">
          <cell r="B11211">
            <v>2</v>
          </cell>
        </row>
        <row r="11212">
          <cell r="B11212">
            <v>4</v>
          </cell>
        </row>
        <row r="11213">
          <cell r="B11213">
            <v>5</v>
          </cell>
        </row>
        <row r="11214">
          <cell r="B11214">
            <v>5</v>
          </cell>
        </row>
        <row r="11215">
          <cell r="B11215">
            <v>2</v>
          </cell>
        </row>
        <row r="11216">
          <cell r="B11216">
            <v>2</v>
          </cell>
        </row>
        <row r="11217">
          <cell r="B11217">
            <v>2</v>
          </cell>
        </row>
        <row r="11218">
          <cell r="B11218">
            <v>2</v>
          </cell>
        </row>
        <row r="11219">
          <cell r="B11219">
            <v>2</v>
          </cell>
        </row>
        <row r="11220">
          <cell r="B11220">
            <v>2</v>
          </cell>
        </row>
        <row r="11221">
          <cell r="B11221">
            <v>2</v>
          </cell>
        </row>
        <row r="11222">
          <cell r="B11222">
            <v>5</v>
          </cell>
        </row>
        <row r="11223">
          <cell r="B11223">
            <v>5</v>
          </cell>
        </row>
        <row r="11224">
          <cell r="B11224">
            <v>5</v>
          </cell>
        </row>
        <row r="11225">
          <cell r="B11225">
            <v>1</v>
          </cell>
        </row>
        <row r="11226">
          <cell r="B11226">
            <v>1</v>
          </cell>
        </row>
        <row r="11227">
          <cell r="B11227">
            <v>5</v>
          </cell>
        </row>
        <row r="11228">
          <cell r="B11228">
            <v>4</v>
          </cell>
        </row>
        <row r="11229">
          <cell r="B11229">
            <v>3</v>
          </cell>
        </row>
        <row r="11230">
          <cell r="B11230">
            <v>3</v>
          </cell>
        </row>
        <row r="11231">
          <cell r="B11231">
            <v>3</v>
          </cell>
        </row>
        <row r="11232">
          <cell r="B11232">
            <v>3</v>
          </cell>
        </row>
        <row r="11233">
          <cell r="B11233">
            <v>3</v>
          </cell>
        </row>
        <row r="11234">
          <cell r="B11234">
            <v>5</v>
          </cell>
        </row>
        <row r="11235">
          <cell r="B11235">
            <v>4</v>
          </cell>
        </row>
        <row r="11236">
          <cell r="B11236">
            <v>2</v>
          </cell>
        </row>
        <row r="11237">
          <cell r="B11237">
            <v>2</v>
          </cell>
        </row>
        <row r="11238">
          <cell r="B11238">
            <v>6</v>
          </cell>
        </row>
        <row r="11239">
          <cell r="B11239">
            <v>4</v>
          </cell>
        </row>
        <row r="11240">
          <cell r="B11240">
            <v>5</v>
          </cell>
        </row>
        <row r="11241">
          <cell r="B11241">
            <v>1</v>
          </cell>
        </row>
        <row r="11242">
          <cell r="B11242">
            <v>5</v>
          </cell>
        </row>
        <row r="11243">
          <cell r="B11243">
            <v>2</v>
          </cell>
        </row>
        <row r="11244">
          <cell r="B11244">
            <v>4</v>
          </cell>
        </row>
        <row r="11245">
          <cell r="B11245">
            <v>5</v>
          </cell>
        </row>
        <row r="11246">
          <cell r="B11246">
            <v>2</v>
          </cell>
        </row>
        <row r="11247">
          <cell r="B11247">
            <v>1</v>
          </cell>
        </row>
        <row r="11248">
          <cell r="B11248">
            <v>4</v>
          </cell>
        </row>
        <row r="11249">
          <cell r="B11249">
            <v>6</v>
          </cell>
        </row>
        <row r="11250">
          <cell r="B11250">
            <v>1</v>
          </cell>
        </row>
        <row r="11251">
          <cell r="B11251">
            <v>4</v>
          </cell>
        </row>
        <row r="11252">
          <cell r="B11252">
            <v>4</v>
          </cell>
        </row>
        <row r="11253">
          <cell r="B11253">
            <v>4</v>
          </cell>
        </row>
        <row r="11254">
          <cell r="B11254">
            <v>4</v>
          </cell>
        </row>
        <row r="11255">
          <cell r="B11255">
            <v>4</v>
          </cell>
        </row>
        <row r="11256">
          <cell r="B11256">
            <v>3</v>
          </cell>
        </row>
        <row r="11257">
          <cell r="B11257">
            <v>1</v>
          </cell>
        </row>
        <row r="11258">
          <cell r="B11258">
            <v>1</v>
          </cell>
        </row>
        <row r="11259">
          <cell r="B11259">
            <v>2</v>
          </cell>
        </row>
        <row r="11260">
          <cell r="B11260">
            <v>3</v>
          </cell>
        </row>
        <row r="11261">
          <cell r="B11261">
            <v>2</v>
          </cell>
        </row>
        <row r="11262">
          <cell r="B11262">
            <v>3</v>
          </cell>
        </row>
        <row r="11263">
          <cell r="B11263">
            <v>5</v>
          </cell>
        </row>
        <row r="11264">
          <cell r="B11264">
            <v>2</v>
          </cell>
        </row>
        <row r="11265">
          <cell r="B11265">
            <v>2</v>
          </cell>
        </row>
        <row r="11266">
          <cell r="B11266">
            <v>2</v>
          </cell>
        </row>
        <row r="11267">
          <cell r="B11267">
            <v>2</v>
          </cell>
        </row>
        <row r="11268">
          <cell r="B11268">
            <v>2</v>
          </cell>
        </row>
        <row r="11269">
          <cell r="B11269">
            <v>3</v>
          </cell>
        </row>
        <row r="11270">
          <cell r="B11270">
            <v>4</v>
          </cell>
        </row>
        <row r="11271">
          <cell r="B11271">
            <v>2</v>
          </cell>
        </row>
        <row r="11272">
          <cell r="B11272">
            <v>2</v>
          </cell>
        </row>
        <row r="11273">
          <cell r="B11273">
            <v>2</v>
          </cell>
        </row>
        <row r="11274">
          <cell r="B11274">
            <v>2</v>
          </cell>
        </row>
        <row r="11275">
          <cell r="B11275">
            <v>5</v>
          </cell>
        </row>
        <row r="11276">
          <cell r="B11276">
            <v>4</v>
          </cell>
        </row>
        <row r="11277">
          <cell r="B11277">
            <v>2</v>
          </cell>
        </row>
        <row r="11278">
          <cell r="B11278">
            <v>6</v>
          </cell>
        </row>
        <row r="11279">
          <cell r="B11279">
            <v>5</v>
          </cell>
        </row>
        <row r="11280">
          <cell r="B11280">
            <v>5</v>
          </cell>
        </row>
        <row r="11281">
          <cell r="B11281">
            <v>4</v>
          </cell>
        </row>
        <row r="11282">
          <cell r="B11282">
            <v>5</v>
          </cell>
        </row>
        <row r="11283">
          <cell r="B11283">
            <v>2</v>
          </cell>
        </row>
        <row r="11284">
          <cell r="B11284">
            <v>4</v>
          </cell>
        </row>
        <row r="11285">
          <cell r="B11285">
            <v>5</v>
          </cell>
        </row>
        <row r="11286">
          <cell r="B11286">
            <v>5</v>
          </cell>
        </row>
        <row r="11287">
          <cell r="B11287">
            <v>5</v>
          </cell>
        </row>
        <row r="11288">
          <cell r="B11288">
            <v>5</v>
          </cell>
        </row>
        <row r="11289">
          <cell r="B11289">
            <v>5</v>
          </cell>
        </row>
        <row r="11290">
          <cell r="B11290">
            <v>5</v>
          </cell>
        </row>
        <row r="11291">
          <cell r="B11291">
            <v>5</v>
          </cell>
        </row>
        <row r="11292">
          <cell r="B11292">
            <v>2</v>
          </cell>
        </row>
        <row r="11293">
          <cell r="B11293">
            <v>2</v>
          </cell>
        </row>
        <row r="11294">
          <cell r="B11294">
            <v>5</v>
          </cell>
        </row>
        <row r="11295">
          <cell r="B11295">
            <v>5</v>
          </cell>
        </row>
        <row r="11296">
          <cell r="B11296">
            <v>5</v>
          </cell>
        </row>
        <row r="11297">
          <cell r="B11297">
            <v>5</v>
          </cell>
        </row>
        <row r="11298">
          <cell r="B11298">
            <v>5</v>
          </cell>
        </row>
        <row r="11299">
          <cell r="B11299">
            <v>3</v>
          </cell>
        </row>
        <row r="11300">
          <cell r="B11300">
            <v>3</v>
          </cell>
        </row>
        <row r="11301">
          <cell r="B11301">
            <v>3</v>
          </cell>
        </row>
        <row r="11302">
          <cell r="B11302">
            <v>3</v>
          </cell>
        </row>
        <row r="11303">
          <cell r="B11303">
            <v>3</v>
          </cell>
        </row>
        <row r="11304">
          <cell r="B11304">
            <v>4</v>
          </cell>
        </row>
        <row r="11305">
          <cell r="B11305">
            <v>3</v>
          </cell>
        </row>
        <row r="11306">
          <cell r="B11306">
            <v>1</v>
          </cell>
        </row>
        <row r="11307">
          <cell r="B11307">
            <v>1</v>
          </cell>
        </row>
        <row r="11308">
          <cell r="B11308">
            <v>6</v>
          </cell>
        </row>
        <row r="11309">
          <cell r="B11309">
            <v>5</v>
          </cell>
        </row>
        <row r="11310">
          <cell r="B11310">
            <v>4</v>
          </cell>
        </row>
        <row r="11311">
          <cell r="B11311">
            <v>4</v>
          </cell>
        </row>
        <row r="11312">
          <cell r="B11312">
            <v>4</v>
          </cell>
        </row>
        <row r="11313">
          <cell r="B11313">
            <v>4</v>
          </cell>
        </row>
        <row r="11314">
          <cell r="B11314">
            <v>4</v>
          </cell>
        </row>
        <row r="11315">
          <cell r="B11315">
            <v>3</v>
          </cell>
        </row>
        <row r="11316">
          <cell r="B11316">
            <v>2</v>
          </cell>
        </row>
        <row r="11317">
          <cell r="B11317">
            <v>2</v>
          </cell>
        </row>
        <row r="11318">
          <cell r="B11318">
            <v>2</v>
          </cell>
        </row>
        <row r="11319">
          <cell r="B11319">
            <v>2</v>
          </cell>
        </row>
        <row r="11320">
          <cell r="B11320">
            <v>2</v>
          </cell>
        </row>
        <row r="11321">
          <cell r="B11321">
            <v>2</v>
          </cell>
        </row>
        <row r="11322">
          <cell r="B11322">
            <v>4</v>
          </cell>
        </row>
        <row r="11323">
          <cell r="B11323">
            <v>3</v>
          </cell>
        </row>
        <row r="11324">
          <cell r="B11324">
            <v>4</v>
          </cell>
        </row>
        <row r="11325">
          <cell r="B11325">
            <v>6</v>
          </cell>
        </row>
        <row r="11326">
          <cell r="B11326">
            <v>4</v>
          </cell>
        </row>
        <row r="11327">
          <cell r="B11327">
            <v>4</v>
          </cell>
        </row>
        <row r="11328">
          <cell r="B11328">
            <v>2</v>
          </cell>
        </row>
        <row r="11329">
          <cell r="B11329">
            <v>3</v>
          </cell>
        </row>
        <row r="11330">
          <cell r="B11330">
            <v>3</v>
          </cell>
        </row>
        <row r="11331">
          <cell r="B11331">
            <v>3</v>
          </cell>
        </row>
        <row r="11332">
          <cell r="B11332">
            <v>3</v>
          </cell>
        </row>
        <row r="11333">
          <cell r="B11333">
            <v>3</v>
          </cell>
        </row>
        <row r="11334">
          <cell r="B11334">
            <v>3</v>
          </cell>
        </row>
        <row r="11335">
          <cell r="B11335">
            <v>3</v>
          </cell>
        </row>
        <row r="11336">
          <cell r="B11336">
            <v>3</v>
          </cell>
        </row>
        <row r="11337">
          <cell r="B11337">
            <v>3</v>
          </cell>
        </row>
        <row r="11338">
          <cell r="B11338">
            <v>3</v>
          </cell>
        </row>
        <row r="11339">
          <cell r="B11339">
            <v>2</v>
          </cell>
        </row>
        <row r="11340">
          <cell r="B11340">
            <v>2</v>
          </cell>
        </row>
        <row r="11341">
          <cell r="B11341">
            <v>2</v>
          </cell>
        </row>
        <row r="11342">
          <cell r="B11342">
            <v>2</v>
          </cell>
        </row>
        <row r="11343">
          <cell r="B11343">
            <v>2</v>
          </cell>
        </row>
        <row r="11344">
          <cell r="B11344">
            <v>3</v>
          </cell>
        </row>
        <row r="11345">
          <cell r="B11345">
            <v>3</v>
          </cell>
        </row>
        <row r="11346">
          <cell r="B11346">
            <v>3</v>
          </cell>
        </row>
        <row r="11347">
          <cell r="B11347">
            <v>3</v>
          </cell>
        </row>
        <row r="11348">
          <cell r="B11348">
            <v>3</v>
          </cell>
        </row>
        <row r="11349">
          <cell r="B11349">
            <v>1</v>
          </cell>
        </row>
        <row r="11350">
          <cell r="B11350">
            <v>1</v>
          </cell>
        </row>
        <row r="11351">
          <cell r="B11351">
            <v>1</v>
          </cell>
        </row>
        <row r="11352">
          <cell r="B11352">
            <v>1</v>
          </cell>
        </row>
        <row r="11353">
          <cell r="B11353">
            <v>1</v>
          </cell>
        </row>
        <row r="11354">
          <cell r="B11354">
            <v>3</v>
          </cell>
        </row>
        <row r="11355">
          <cell r="B11355">
            <v>3</v>
          </cell>
        </row>
        <row r="11356">
          <cell r="B11356">
            <v>3</v>
          </cell>
        </row>
        <row r="11357">
          <cell r="B11357">
            <v>3</v>
          </cell>
        </row>
        <row r="11358">
          <cell r="B11358">
            <v>3</v>
          </cell>
        </row>
        <row r="11359">
          <cell r="B11359">
            <v>5</v>
          </cell>
        </row>
        <row r="11360">
          <cell r="B11360">
            <v>5</v>
          </cell>
        </row>
        <row r="11361">
          <cell r="B11361">
            <v>5</v>
          </cell>
        </row>
        <row r="11362">
          <cell r="B11362">
            <v>5</v>
          </cell>
        </row>
        <row r="11363">
          <cell r="B11363">
            <v>5</v>
          </cell>
        </row>
        <row r="11364">
          <cell r="B11364">
            <v>6</v>
          </cell>
        </row>
        <row r="11365">
          <cell r="B11365">
            <v>5</v>
          </cell>
        </row>
        <row r="11366">
          <cell r="B11366">
            <v>5</v>
          </cell>
        </row>
        <row r="11367">
          <cell r="B11367">
            <v>6</v>
          </cell>
        </row>
        <row r="11368">
          <cell r="B11368">
            <v>6</v>
          </cell>
        </row>
        <row r="11369">
          <cell r="B11369">
            <v>6</v>
          </cell>
        </row>
        <row r="11370">
          <cell r="B11370">
            <v>6</v>
          </cell>
        </row>
        <row r="11371">
          <cell r="B11371">
            <v>6</v>
          </cell>
        </row>
        <row r="11372">
          <cell r="B11372">
            <v>6</v>
          </cell>
        </row>
        <row r="11373">
          <cell r="B11373">
            <v>5</v>
          </cell>
        </row>
        <row r="11374">
          <cell r="B11374">
            <v>5</v>
          </cell>
        </row>
        <row r="11375">
          <cell r="B11375">
            <v>5</v>
          </cell>
        </row>
        <row r="11376">
          <cell r="B11376">
            <v>5</v>
          </cell>
        </row>
        <row r="11377">
          <cell r="B11377">
            <v>5</v>
          </cell>
        </row>
        <row r="11378">
          <cell r="B11378">
            <v>5</v>
          </cell>
        </row>
        <row r="11379">
          <cell r="B11379">
            <v>2</v>
          </cell>
        </row>
        <row r="11380">
          <cell r="B11380">
            <v>5</v>
          </cell>
        </row>
        <row r="11381">
          <cell r="B11381">
            <v>5</v>
          </cell>
        </row>
        <row r="11382">
          <cell r="B11382">
            <v>5</v>
          </cell>
        </row>
        <row r="11383">
          <cell r="B11383">
            <v>5</v>
          </cell>
        </row>
        <row r="11384">
          <cell r="B11384">
            <v>5</v>
          </cell>
        </row>
        <row r="11385">
          <cell r="B11385">
            <v>5</v>
          </cell>
        </row>
        <row r="11386">
          <cell r="B11386">
            <v>2</v>
          </cell>
        </row>
        <row r="11387">
          <cell r="B11387">
            <v>2</v>
          </cell>
        </row>
        <row r="11388">
          <cell r="B11388">
            <v>2</v>
          </cell>
        </row>
        <row r="11389">
          <cell r="B11389">
            <v>2</v>
          </cell>
        </row>
        <row r="11390">
          <cell r="B11390">
            <v>2</v>
          </cell>
        </row>
        <row r="11391">
          <cell r="B11391">
            <v>5</v>
          </cell>
        </row>
        <row r="11392">
          <cell r="B11392">
            <v>6</v>
          </cell>
        </row>
        <row r="11393">
          <cell r="B11393">
            <v>3</v>
          </cell>
        </row>
        <row r="11394">
          <cell r="B11394">
            <v>3</v>
          </cell>
        </row>
        <row r="11395">
          <cell r="B11395">
            <v>3</v>
          </cell>
        </row>
        <row r="11396">
          <cell r="B11396">
            <v>3</v>
          </cell>
        </row>
        <row r="11397">
          <cell r="B11397">
            <v>3</v>
          </cell>
        </row>
        <row r="11398">
          <cell r="B11398">
            <v>3</v>
          </cell>
        </row>
        <row r="11399">
          <cell r="B11399">
            <v>3</v>
          </cell>
        </row>
        <row r="11400">
          <cell r="B11400">
            <v>4</v>
          </cell>
        </row>
        <row r="11401">
          <cell r="B11401">
            <v>4</v>
          </cell>
        </row>
        <row r="11402">
          <cell r="B11402">
            <v>3</v>
          </cell>
        </row>
        <row r="11403">
          <cell r="B11403">
            <v>1</v>
          </cell>
        </row>
        <row r="11404">
          <cell r="B11404">
            <v>3</v>
          </cell>
        </row>
        <row r="11405">
          <cell r="B11405">
            <v>3</v>
          </cell>
        </row>
        <row r="11406">
          <cell r="B11406">
            <v>3</v>
          </cell>
        </row>
        <row r="11407">
          <cell r="B11407">
            <v>3</v>
          </cell>
        </row>
        <row r="11408">
          <cell r="B11408">
            <v>3</v>
          </cell>
        </row>
        <row r="11409">
          <cell r="B11409">
            <v>3</v>
          </cell>
        </row>
        <row r="11410">
          <cell r="B11410">
            <v>4</v>
          </cell>
        </row>
        <row r="11411">
          <cell r="B11411">
            <v>5</v>
          </cell>
        </row>
        <row r="11412">
          <cell r="B11412">
            <v>4</v>
          </cell>
        </row>
        <row r="11413">
          <cell r="B11413">
            <v>5</v>
          </cell>
        </row>
        <row r="11414">
          <cell r="B11414">
            <v>4</v>
          </cell>
        </row>
        <row r="11415">
          <cell r="B11415">
            <v>4</v>
          </cell>
        </row>
        <row r="11416">
          <cell r="B11416">
            <v>4</v>
          </cell>
        </row>
        <row r="11417">
          <cell r="B11417">
            <v>4</v>
          </cell>
        </row>
        <row r="11418">
          <cell r="B11418">
            <v>4</v>
          </cell>
        </row>
        <row r="11419">
          <cell r="B11419">
            <v>3</v>
          </cell>
        </row>
        <row r="11420">
          <cell r="B11420">
            <v>2</v>
          </cell>
        </row>
        <row r="11421">
          <cell r="B11421">
            <v>2</v>
          </cell>
        </row>
        <row r="11422">
          <cell r="B11422">
            <v>2</v>
          </cell>
        </row>
        <row r="11423">
          <cell r="B11423">
            <v>2</v>
          </cell>
        </row>
        <row r="11424">
          <cell r="B11424">
            <v>2</v>
          </cell>
        </row>
        <row r="11425">
          <cell r="B11425">
            <v>5</v>
          </cell>
        </row>
        <row r="11426">
          <cell r="B11426">
            <v>1</v>
          </cell>
        </row>
        <row r="11427">
          <cell r="B11427">
            <v>5</v>
          </cell>
        </row>
        <row r="11428">
          <cell r="B11428">
            <v>5</v>
          </cell>
        </row>
        <row r="11429">
          <cell r="B11429">
            <v>5</v>
          </cell>
        </row>
        <row r="11430">
          <cell r="B11430">
            <v>5</v>
          </cell>
        </row>
        <row r="11431">
          <cell r="B11431">
            <v>5</v>
          </cell>
        </row>
        <row r="11432">
          <cell r="B11432">
            <v>4</v>
          </cell>
        </row>
        <row r="11433">
          <cell r="B11433">
            <v>5</v>
          </cell>
        </row>
        <row r="11434">
          <cell r="B11434">
            <v>3</v>
          </cell>
        </row>
        <row r="11435">
          <cell r="B11435">
            <v>1</v>
          </cell>
        </row>
        <row r="11436">
          <cell r="B11436">
            <v>6</v>
          </cell>
        </row>
        <row r="11437">
          <cell r="B11437">
            <v>2</v>
          </cell>
        </row>
        <row r="11438">
          <cell r="B11438">
            <v>1</v>
          </cell>
        </row>
        <row r="11439">
          <cell r="B11439">
            <v>3</v>
          </cell>
        </row>
        <row r="11440">
          <cell r="B11440">
            <v>2</v>
          </cell>
        </row>
        <row r="11441">
          <cell r="B11441">
            <v>4</v>
          </cell>
        </row>
        <row r="11442">
          <cell r="B11442">
            <v>4</v>
          </cell>
        </row>
        <row r="11443">
          <cell r="B11443">
            <v>4</v>
          </cell>
        </row>
        <row r="11444">
          <cell r="B11444">
            <v>4</v>
          </cell>
        </row>
        <row r="11445">
          <cell r="B11445">
            <v>4</v>
          </cell>
        </row>
        <row r="11446">
          <cell r="B11446">
            <v>2</v>
          </cell>
        </row>
        <row r="11447">
          <cell r="B11447">
            <v>4</v>
          </cell>
        </row>
        <row r="11448">
          <cell r="B11448">
            <v>6</v>
          </cell>
        </row>
        <row r="11449">
          <cell r="B11449">
            <v>6</v>
          </cell>
        </row>
        <row r="11450">
          <cell r="B11450">
            <v>6</v>
          </cell>
        </row>
        <row r="11451">
          <cell r="B11451">
            <v>6</v>
          </cell>
        </row>
        <row r="11452">
          <cell r="B11452">
            <v>6</v>
          </cell>
        </row>
        <row r="11453">
          <cell r="B11453">
            <v>4</v>
          </cell>
        </row>
        <row r="11454">
          <cell r="B11454">
            <v>2</v>
          </cell>
        </row>
        <row r="11455">
          <cell r="B11455">
            <v>5</v>
          </cell>
        </row>
        <row r="11456">
          <cell r="B11456">
            <v>5</v>
          </cell>
        </row>
        <row r="11457">
          <cell r="B11457">
            <v>1</v>
          </cell>
        </row>
        <row r="11458">
          <cell r="B11458">
            <v>5</v>
          </cell>
        </row>
        <row r="11459">
          <cell r="B11459">
            <v>5</v>
          </cell>
        </row>
        <row r="11460">
          <cell r="B11460">
            <v>5</v>
          </cell>
        </row>
        <row r="11461">
          <cell r="B11461">
            <v>5</v>
          </cell>
        </row>
        <row r="11462">
          <cell r="B11462">
            <v>5</v>
          </cell>
        </row>
        <row r="11463">
          <cell r="B11463">
            <v>5</v>
          </cell>
        </row>
        <row r="11464">
          <cell r="B11464">
            <v>5</v>
          </cell>
        </row>
        <row r="11465">
          <cell r="B11465">
            <v>5</v>
          </cell>
        </row>
        <row r="11466">
          <cell r="B11466">
            <v>3</v>
          </cell>
        </row>
        <row r="11467">
          <cell r="B11467">
            <v>5</v>
          </cell>
        </row>
        <row r="11468">
          <cell r="B11468">
            <v>2</v>
          </cell>
        </row>
        <row r="11469">
          <cell r="B11469">
            <v>2</v>
          </cell>
        </row>
        <row r="11470">
          <cell r="B11470">
            <v>1</v>
          </cell>
        </row>
        <row r="11471">
          <cell r="B11471">
            <v>6</v>
          </cell>
        </row>
        <row r="11472">
          <cell r="B11472">
            <v>5</v>
          </cell>
        </row>
        <row r="11473">
          <cell r="B11473">
            <v>5</v>
          </cell>
        </row>
        <row r="11474">
          <cell r="B11474">
            <v>5</v>
          </cell>
        </row>
        <row r="11475">
          <cell r="B11475">
            <v>5</v>
          </cell>
        </row>
        <row r="11476">
          <cell r="B11476">
            <v>5</v>
          </cell>
        </row>
        <row r="11477">
          <cell r="B11477">
            <v>5</v>
          </cell>
        </row>
        <row r="11478">
          <cell r="B11478">
            <v>5</v>
          </cell>
        </row>
        <row r="11479">
          <cell r="B11479">
            <v>5</v>
          </cell>
        </row>
        <row r="11480">
          <cell r="B11480">
            <v>5</v>
          </cell>
        </row>
        <row r="11481">
          <cell r="B11481">
            <v>5</v>
          </cell>
        </row>
        <row r="11482">
          <cell r="B11482">
            <v>5</v>
          </cell>
        </row>
        <row r="11483">
          <cell r="B11483">
            <v>4</v>
          </cell>
        </row>
        <row r="11484">
          <cell r="B11484">
            <v>5</v>
          </cell>
        </row>
        <row r="11485">
          <cell r="B11485">
            <v>2</v>
          </cell>
        </row>
        <row r="11486">
          <cell r="B11486">
            <v>5</v>
          </cell>
        </row>
        <row r="11487">
          <cell r="B11487">
            <v>3</v>
          </cell>
        </row>
        <row r="11488">
          <cell r="B11488">
            <v>3</v>
          </cell>
        </row>
        <row r="11489">
          <cell r="B11489">
            <v>3</v>
          </cell>
        </row>
        <row r="11490">
          <cell r="B11490">
            <v>3</v>
          </cell>
        </row>
        <row r="11491">
          <cell r="B11491">
            <v>3</v>
          </cell>
        </row>
        <row r="11492">
          <cell r="B11492">
            <v>4</v>
          </cell>
        </row>
        <row r="11493">
          <cell r="B11493">
            <v>4</v>
          </cell>
        </row>
        <row r="11494">
          <cell r="B11494">
            <v>4</v>
          </cell>
        </row>
        <row r="11495">
          <cell r="B11495">
            <v>4</v>
          </cell>
        </row>
        <row r="11496">
          <cell r="B11496">
            <v>4</v>
          </cell>
        </row>
        <row r="11497">
          <cell r="B11497">
            <v>6</v>
          </cell>
        </row>
        <row r="11498">
          <cell r="B11498">
            <v>5</v>
          </cell>
        </row>
        <row r="11499">
          <cell r="B11499">
            <v>6</v>
          </cell>
        </row>
        <row r="11500">
          <cell r="B11500">
            <v>6</v>
          </cell>
        </row>
        <row r="11501">
          <cell r="B11501">
            <v>6</v>
          </cell>
        </row>
        <row r="11502">
          <cell r="B11502">
            <v>6</v>
          </cell>
        </row>
        <row r="11503">
          <cell r="B11503">
            <v>6</v>
          </cell>
        </row>
        <row r="11504">
          <cell r="B11504">
            <v>6</v>
          </cell>
        </row>
        <row r="11505">
          <cell r="B11505">
            <v>6</v>
          </cell>
        </row>
        <row r="11506">
          <cell r="B11506">
            <v>1</v>
          </cell>
        </row>
        <row r="11507">
          <cell r="B11507">
            <v>2</v>
          </cell>
        </row>
        <row r="11508">
          <cell r="B11508">
            <v>4</v>
          </cell>
        </row>
        <row r="11509">
          <cell r="B11509">
            <v>4</v>
          </cell>
        </row>
        <row r="11510">
          <cell r="B11510">
            <v>2</v>
          </cell>
        </row>
        <row r="11511">
          <cell r="B11511">
            <v>2</v>
          </cell>
        </row>
        <row r="11512">
          <cell r="B11512">
            <v>6</v>
          </cell>
        </row>
        <row r="11513">
          <cell r="B11513">
            <v>6</v>
          </cell>
        </row>
        <row r="11514">
          <cell r="B11514">
            <v>6</v>
          </cell>
        </row>
        <row r="11515">
          <cell r="B11515">
            <v>6</v>
          </cell>
        </row>
        <row r="11516">
          <cell r="B11516">
            <v>6</v>
          </cell>
        </row>
        <row r="11517">
          <cell r="B11517">
            <v>2</v>
          </cell>
        </row>
        <row r="11518">
          <cell r="B11518">
            <v>3</v>
          </cell>
        </row>
        <row r="11519">
          <cell r="B11519">
            <v>3</v>
          </cell>
        </row>
        <row r="11520">
          <cell r="B11520">
            <v>3</v>
          </cell>
        </row>
        <row r="11521">
          <cell r="B11521">
            <v>3</v>
          </cell>
        </row>
        <row r="11522">
          <cell r="B11522">
            <v>3</v>
          </cell>
        </row>
        <row r="11523">
          <cell r="B11523">
            <v>3</v>
          </cell>
        </row>
        <row r="11524">
          <cell r="B11524">
            <v>2</v>
          </cell>
        </row>
        <row r="11525">
          <cell r="B11525">
            <v>2</v>
          </cell>
        </row>
        <row r="11526">
          <cell r="B11526">
            <v>5</v>
          </cell>
        </row>
        <row r="11527">
          <cell r="B11527">
            <v>5</v>
          </cell>
        </row>
        <row r="11528">
          <cell r="B11528">
            <v>6</v>
          </cell>
        </row>
        <row r="11529">
          <cell r="B11529">
            <v>2</v>
          </cell>
        </row>
        <row r="11530">
          <cell r="B11530">
            <v>2</v>
          </cell>
        </row>
        <row r="11531">
          <cell r="B11531">
            <v>2</v>
          </cell>
        </row>
        <row r="11532">
          <cell r="B11532">
            <v>2</v>
          </cell>
        </row>
        <row r="11533">
          <cell r="B11533">
            <v>2</v>
          </cell>
        </row>
        <row r="11534">
          <cell r="B11534">
            <v>2</v>
          </cell>
        </row>
        <row r="11535">
          <cell r="B11535">
            <v>2</v>
          </cell>
        </row>
        <row r="11536">
          <cell r="B11536">
            <v>2</v>
          </cell>
        </row>
        <row r="11537">
          <cell r="B11537">
            <v>3</v>
          </cell>
        </row>
        <row r="11538">
          <cell r="B11538">
            <v>1</v>
          </cell>
        </row>
        <row r="11539">
          <cell r="B11539">
            <v>1</v>
          </cell>
        </row>
        <row r="11540">
          <cell r="B11540">
            <v>1</v>
          </cell>
        </row>
        <row r="11541">
          <cell r="B11541">
            <v>1</v>
          </cell>
        </row>
        <row r="11542">
          <cell r="B11542">
            <v>1</v>
          </cell>
        </row>
        <row r="11543">
          <cell r="B11543">
            <v>5</v>
          </cell>
        </row>
        <row r="11544">
          <cell r="B11544">
            <v>5</v>
          </cell>
        </row>
        <row r="11545">
          <cell r="B11545">
            <v>5</v>
          </cell>
        </row>
        <row r="11546">
          <cell r="B11546">
            <v>5</v>
          </cell>
        </row>
        <row r="11547">
          <cell r="B11547">
            <v>2</v>
          </cell>
        </row>
        <row r="11548">
          <cell r="B11548">
            <v>5</v>
          </cell>
        </row>
        <row r="11549">
          <cell r="B11549">
            <v>2</v>
          </cell>
        </row>
        <row r="11550">
          <cell r="B11550">
            <v>2</v>
          </cell>
        </row>
        <row r="11551">
          <cell r="B11551">
            <v>2</v>
          </cell>
        </row>
        <row r="11552">
          <cell r="B11552">
            <v>2</v>
          </cell>
        </row>
        <row r="11553">
          <cell r="B11553">
            <v>3</v>
          </cell>
        </row>
        <row r="11554">
          <cell r="B11554">
            <v>3</v>
          </cell>
        </row>
        <row r="11555">
          <cell r="B11555">
            <v>3</v>
          </cell>
        </row>
        <row r="11556">
          <cell r="B11556">
            <v>3</v>
          </cell>
        </row>
        <row r="11557">
          <cell r="B11557">
            <v>3</v>
          </cell>
        </row>
        <row r="11558">
          <cell r="B11558">
            <v>3</v>
          </cell>
        </row>
        <row r="11559">
          <cell r="B11559">
            <v>3</v>
          </cell>
        </row>
        <row r="11560">
          <cell r="B11560">
            <v>3</v>
          </cell>
        </row>
        <row r="11561">
          <cell r="B11561">
            <v>3</v>
          </cell>
        </row>
        <row r="11562">
          <cell r="B11562">
            <v>3</v>
          </cell>
        </row>
        <row r="11563">
          <cell r="B11563">
            <v>1</v>
          </cell>
        </row>
        <row r="11564">
          <cell r="B11564">
            <v>1</v>
          </cell>
        </row>
        <row r="11565">
          <cell r="B11565">
            <v>1</v>
          </cell>
        </row>
        <row r="11566">
          <cell r="B11566">
            <v>6</v>
          </cell>
        </row>
        <row r="11567">
          <cell r="B11567">
            <v>3</v>
          </cell>
        </row>
        <row r="11568">
          <cell r="B11568">
            <v>2</v>
          </cell>
        </row>
        <row r="11569">
          <cell r="B11569">
            <v>2</v>
          </cell>
        </row>
        <row r="11570">
          <cell r="B11570">
            <v>2</v>
          </cell>
        </row>
        <row r="11571">
          <cell r="B11571">
            <v>2</v>
          </cell>
        </row>
        <row r="11572">
          <cell r="B11572">
            <v>2</v>
          </cell>
        </row>
        <row r="11573">
          <cell r="B11573">
            <v>5</v>
          </cell>
        </row>
        <row r="11574">
          <cell r="B11574">
            <v>4</v>
          </cell>
        </row>
        <row r="11575">
          <cell r="B11575">
            <v>6</v>
          </cell>
        </row>
        <row r="11576">
          <cell r="B11576">
            <v>6</v>
          </cell>
        </row>
        <row r="11577">
          <cell r="B11577">
            <v>2</v>
          </cell>
        </row>
        <row r="11578">
          <cell r="B11578">
            <v>2</v>
          </cell>
        </row>
        <row r="11579">
          <cell r="B11579">
            <v>2</v>
          </cell>
        </row>
        <row r="11580">
          <cell r="B11580">
            <v>2</v>
          </cell>
        </row>
        <row r="11581">
          <cell r="B11581">
            <v>2</v>
          </cell>
        </row>
        <row r="11582">
          <cell r="B11582">
            <v>2</v>
          </cell>
        </row>
        <row r="11583">
          <cell r="B11583">
            <v>5</v>
          </cell>
        </row>
        <row r="11584">
          <cell r="B11584">
            <v>6</v>
          </cell>
        </row>
        <row r="11585">
          <cell r="B11585">
            <v>2</v>
          </cell>
        </row>
        <row r="11586">
          <cell r="B11586">
            <v>2</v>
          </cell>
        </row>
        <row r="11587">
          <cell r="B11587">
            <v>2</v>
          </cell>
        </row>
        <row r="11588">
          <cell r="B11588">
            <v>2</v>
          </cell>
        </row>
        <row r="11589">
          <cell r="B11589">
            <v>2</v>
          </cell>
        </row>
        <row r="11590">
          <cell r="B11590">
            <v>3</v>
          </cell>
        </row>
        <row r="11591">
          <cell r="B11591">
            <v>3</v>
          </cell>
        </row>
        <row r="11592">
          <cell r="B11592">
            <v>4</v>
          </cell>
        </row>
        <row r="11593">
          <cell r="B11593">
            <v>1</v>
          </cell>
        </row>
        <row r="11594">
          <cell r="B11594">
            <v>4</v>
          </cell>
        </row>
        <row r="11595">
          <cell r="B11595">
            <v>3</v>
          </cell>
        </row>
        <row r="11596">
          <cell r="B11596">
            <v>6</v>
          </cell>
        </row>
        <row r="11597">
          <cell r="B11597">
            <v>6</v>
          </cell>
        </row>
        <row r="11598">
          <cell r="B11598">
            <v>1</v>
          </cell>
        </row>
        <row r="11599">
          <cell r="B11599">
            <v>1</v>
          </cell>
        </row>
        <row r="11600">
          <cell r="B11600">
            <v>1</v>
          </cell>
        </row>
        <row r="11601">
          <cell r="B11601">
            <v>1</v>
          </cell>
        </row>
        <row r="11602">
          <cell r="B11602">
            <v>1</v>
          </cell>
        </row>
        <row r="11603">
          <cell r="B11603">
            <v>4</v>
          </cell>
        </row>
        <row r="11604">
          <cell r="B11604">
            <v>5</v>
          </cell>
        </row>
        <row r="11605">
          <cell r="B11605">
            <v>2</v>
          </cell>
        </row>
        <row r="11606">
          <cell r="B11606">
            <v>1</v>
          </cell>
        </row>
        <row r="11607">
          <cell r="B11607">
            <v>1</v>
          </cell>
        </row>
        <row r="11608">
          <cell r="B11608">
            <v>1</v>
          </cell>
        </row>
        <row r="11609">
          <cell r="B11609">
            <v>6</v>
          </cell>
        </row>
        <row r="11610">
          <cell r="B11610">
            <v>5</v>
          </cell>
        </row>
        <row r="11611">
          <cell r="B11611">
            <v>5</v>
          </cell>
        </row>
        <row r="11612">
          <cell r="B11612">
            <v>5</v>
          </cell>
        </row>
        <row r="11613">
          <cell r="B11613">
            <v>5</v>
          </cell>
        </row>
        <row r="11614">
          <cell r="B11614">
            <v>5</v>
          </cell>
        </row>
        <row r="11615">
          <cell r="B11615">
            <v>5</v>
          </cell>
        </row>
        <row r="11616">
          <cell r="B11616">
            <v>5</v>
          </cell>
        </row>
        <row r="11617">
          <cell r="B11617">
            <v>5</v>
          </cell>
        </row>
        <row r="11618">
          <cell r="B11618">
            <v>4</v>
          </cell>
        </row>
        <row r="11619">
          <cell r="B11619">
            <v>4</v>
          </cell>
        </row>
        <row r="11620">
          <cell r="B11620">
            <v>2</v>
          </cell>
        </row>
        <row r="11621">
          <cell r="B11621">
            <v>5</v>
          </cell>
        </row>
        <row r="11622">
          <cell r="B11622">
            <v>4</v>
          </cell>
        </row>
        <row r="11623">
          <cell r="B11623">
            <v>4</v>
          </cell>
        </row>
        <row r="11624">
          <cell r="B11624">
            <v>4</v>
          </cell>
        </row>
        <row r="11625">
          <cell r="B11625">
            <v>4</v>
          </cell>
        </row>
        <row r="11626">
          <cell r="B11626">
            <v>4</v>
          </cell>
        </row>
        <row r="11627">
          <cell r="B11627">
            <v>4</v>
          </cell>
        </row>
        <row r="11628">
          <cell r="B11628">
            <v>4</v>
          </cell>
        </row>
        <row r="11629">
          <cell r="B11629">
            <v>5</v>
          </cell>
        </row>
        <row r="11630">
          <cell r="B11630">
            <v>5</v>
          </cell>
        </row>
        <row r="11631">
          <cell r="B11631">
            <v>1</v>
          </cell>
        </row>
        <row r="11632">
          <cell r="B11632">
            <v>5</v>
          </cell>
        </row>
        <row r="11633">
          <cell r="B11633">
            <v>5</v>
          </cell>
        </row>
        <row r="11634">
          <cell r="B11634">
            <v>5</v>
          </cell>
        </row>
        <row r="11635">
          <cell r="B11635">
            <v>1</v>
          </cell>
        </row>
        <row r="11636">
          <cell r="B11636">
            <v>1</v>
          </cell>
        </row>
        <row r="11637">
          <cell r="B11637">
            <v>1</v>
          </cell>
        </row>
        <row r="11638">
          <cell r="B11638">
            <v>1</v>
          </cell>
        </row>
        <row r="11639">
          <cell r="B11639">
            <v>1</v>
          </cell>
        </row>
        <row r="11640">
          <cell r="B11640">
            <v>1</v>
          </cell>
        </row>
        <row r="11641">
          <cell r="B11641">
            <v>2</v>
          </cell>
        </row>
        <row r="11642">
          <cell r="B11642">
            <v>2</v>
          </cell>
        </row>
        <row r="11643">
          <cell r="B11643">
            <v>2</v>
          </cell>
        </row>
        <row r="11644">
          <cell r="B11644">
            <v>2</v>
          </cell>
        </row>
        <row r="11645">
          <cell r="B11645">
            <v>2</v>
          </cell>
        </row>
        <row r="11646">
          <cell r="B11646">
            <v>3</v>
          </cell>
        </row>
        <row r="11647">
          <cell r="B11647">
            <v>5</v>
          </cell>
        </row>
        <row r="11648">
          <cell r="B11648">
            <v>3</v>
          </cell>
        </row>
        <row r="11649">
          <cell r="B11649">
            <v>2</v>
          </cell>
        </row>
        <row r="11650">
          <cell r="B11650">
            <v>2</v>
          </cell>
        </row>
        <row r="11651">
          <cell r="B11651">
            <v>2</v>
          </cell>
        </row>
        <row r="11652">
          <cell r="B11652">
            <v>5</v>
          </cell>
        </row>
        <row r="11653">
          <cell r="B11653">
            <v>5</v>
          </cell>
        </row>
        <row r="11654">
          <cell r="B11654">
            <v>5</v>
          </cell>
        </row>
        <row r="11655">
          <cell r="B11655">
            <v>5</v>
          </cell>
        </row>
        <row r="11656">
          <cell r="B11656">
            <v>5</v>
          </cell>
        </row>
        <row r="11657">
          <cell r="B11657">
            <v>5</v>
          </cell>
        </row>
        <row r="11658">
          <cell r="B11658">
            <v>4</v>
          </cell>
        </row>
        <row r="11659">
          <cell r="B11659">
            <v>4</v>
          </cell>
        </row>
        <row r="11660">
          <cell r="B11660">
            <v>4</v>
          </cell>
        </row>
        <row r="11661">
          <cell r="B11661">
            <v>4</v>
          </cell>
        </row>
        <row r="11662">
          <cell r="B11662">
            <v>4</v>
          </cell>
        </row>
        <row r="11663">
          <cell r="B11663">
            <v>2</v>
          </cell>
        </row>
        <row r="11664">
          <cell r="B11664">
            <v>2</v>
          </cell>
        </row>
        <row r="11665">
          <cell r="B11665">
            <v>4</v>
          </cell>
        </row>
        <row r="11666">
          <cell r="B11666">
            <v>5</v>
          </cell>
        </row>
        <row r="11667">
          <cell r="B11667">
            <v>5</v>
          </cell>
        </row>
        <row r="11668">
          <cell r="B11668">
            <v>5</v>
          </cell>
        </row>
        <row r="11669">
          <cell r="B11669">
            <v>2</v>
          </cell>
        </row>
        <row r="11670">
          <cell r="B11670">
            <v>2</v>
          </cell>
        </row>
        <row r="11671">
          <cell r="B11671">
            <v>2</v>
          </cell>
        </row>
        <row r="11672">
          <cell r="B11672">
            <v>2</v>
          </cell>
        </row>
        <row r="11673">
          <cell r="B11673">
            <v>2</v>
          </cell>
        </row>
        <row r="11674">
          <cell r="B11674">
            <v>2</v>
          </cell>
        </row>
        <row r="11675">
          <cell r="B11675">
            <v>1</v>
          </cell>
        </row>
        <row r="11676">
          <cell r="B11676">
            <v>2</v>
          </cell>
        </row>
        <row r="11677">
          <cell r="B11677">
            <v>5</v>
          </cell>
        </row>
        <row r="11678">
          <cell r="B11678">
            <v>1</v>
          </cell>
        </row>
        <row r="11679">
          <cell r="B11679">
            <v>1</v>
          </cell>
        </row>
        <row r="11680">
          <cell r="B11680">
            <v>1</v>
          </cell>
        </row>
        <row r="11681">
          <cell r="B11681">
            <v>1</v>
          </cell>
        </row>
        <row r="11682">
          <cell r="B11682">
            <v>1</v>
          </cell>
        </row>
        <row r="11683">
          <cell r="B11683">
            <v>5</v>
          </cell>
        </row>
        <row r="11684">
          <cell r="B11684">
            <v>4</v>
          </cell>
        </row>
        <row r="11685">
          <cell r="B11685">
            <v>2</v>
          </cell>
        </row>
        <row r="11686">
          <cell r="B11686">
            <v>3</v>
          </cell>
        </row>
        <row r="11687">
          <cell r="B11687">
            <v>5</v>
          </cell>
        </row>
        <row r="11688">
          <cell r="B11688">
            <v>5</v>
          </cell>
        </row>
        <row r="11689">
          <cell r="B11689">
            <v>5</v>
          </cell>
        </row>
        <row r="11690">
          <cell r="B11690">
            <v>5</v>
          </cell>
        </row>
        <row r="11691">
          <cell r="B11691">
            <v>5</v>
          </cell>
        </row>
        <row r="11692">
          <cell r="B11692">
            <v>1</v>
          </cell>
        </row>
        <row r="11693">
          <cell r="B11693">
            <v>6</v>
          </cell>
        </row>
        <row r="11694">
          <cell r="B11694">
            <v>6</v>
          </cell>
        </row>
        <row r="11695">
          <cell r="B11695">
            <v>2</v>
          </cell>
        </row>
        <row r="11696">
          <cell r="B11696">
            <v>2</v>
          </cell>
        </row>
        <row r="11697">
          <cell r="B11697">
            <v>6</v>
          </cell>
        </row>
        <row r="11698">
          <cell r="B11698">
            <v>5</v>
          </cell>
        </row>
        <row r="11699">
          <cell r="B11699">
            <v>5</v>
          </cell>
        </row>
        <row r="11700">
          <cell r="B11700">
            <v>3</v>
          </cell>
        </row>
        <row r="11701">
          <cell r="B11701">
            <v>4</v>
          </cell>
        </row>
        <row r="11702">
          <cell r="B11702">
            <v>4</v>
          </cell>
        </row>
        <row r="11703">
          <cell r="B11703">
            <v>4</v>
          </cell>
        </row>
        <row r="11704">
          <cell r="B11704">
            <v>4</v>
          </cell>
        </row>
        <row r="11705">
          <cell r="B11705">
            <v>4</v>
          </cell>
        </row>
        <row r="11706">
          <cell r="B11706">
            <v>2</v>
          </cell>
        </row>
        <row r="11707">
          <cell r="B11707">
            <v>2</v>
          </cell>
        </row>
        <row r="11708">
          <cell r="B11708">
            <v>2</v>
          </cell>
        </row>
        <row r="11709">
          <cell r="B11709">
            <v>2</v>
          </cell>
        </row>
        <row r="11710">
          <cell r="B11710">
            <v>2</v>
          </cell>
        </row>
        <row r="11711">
          <cell r="B11711">
            <v>5</v>
          </cell>
        </row>
        <row r="11712">
          <cell r="B11712">
            <v>2</v>
          </cell>
        </row>
        <row r="11713">
          <cell r="B11713">
            <v>2</v>
          </cell>
        </row>
        <row r="11714">
          <cell r="B11714">
            <v>2</v>
          </cell>
        </row>
        <row r="11715">
          <cell r="B11715">
            <v>6</v>
          </cell>
        </row>
        <row r="11716">
          <cell r="B11716">
            <v>3</v>
          </cell>
        </row>
        <row r="11717">
          <cell r="B11717">
            <v>1</v>
          </cell>
        </row>
        <row r="11718">
          <cell r="B11718">
            <v>2</v>
          </cell>
        </row>
        <row r="11719">
          <cell r="B11719">
            <v>2</v>
          </cell>
        </row>
        <row r="11720">
          <cell r="B11720">
            <v>2</v>
          </cell>
        </row>
        <row r="11721">
          <cell r="B11721">
            <v>2</v>
          </cell>
        </row>
        <row r="11722">
          <cell r="B11722">
            <v>2</v>
          </cell>
        </row>
        <row r="11723">
          <cell r="B11723">
            <v>2</v>
          </cell>
        </row>
        <row r="11724">
          <cell r="B11724">
            <v>1</v>
          </cell>
        </row>
        <row r="11725">
          <cell r="B11725">
            <v>3</v>
          </cell>
        </row>
        <row r="11726">
          <cell r="B11726">
            <v>3</v>
          </cell>
        </row>
        <row r="11727">
          <cell r="B11727">
            <v>5</v>
          </cell>
        </row>
        <row r="11728">
          <cell r="B11728">
            <v>3</v>
          </cell>
        </row>
        <row r="11729">
          <cell r="B11729">
            <v>3</v>
          </cell>
        </row>
        <row r="11730">
          <cell r="B11730">
            <v>3</v>
          </cell>
        </row>
        <row r="11731">
          <cell r="B11731">
            <v>2</v>
          </cell>
        </row>
        <row r="11732">
          <cell r="B11732">
            <v>2</v>
          </cell>
        </row>
        <row r="11733">
          <cell r="B11733">
            <v>2</v>
          </cell>
        </row>
        <row r="11734">
          <cell r="B11734">
            <v>2</v>
          </cell>
        </row>
        <row r="11735">
          <cell r="B11735">
            <v>2</v>
          </cell>
        </row>
        <row r="11736">
          <cell r="B11736">
            <v>2</v>
          </cell>
        </row>
        <row r="11737">
          <cell r="B11737">
            <v>5</v>
          </cell>
        </row>
        <row r="11738">
          <cell r="B11738">
            <v>5</v>
          </cell>
        </row>
        <row r="11739">
          <cell r="B11739">
            <v>5</v>
          </cell>
        </row>
        <row r="11740">
          <cell r="B11740">
            <v>1</v>
          </cell>
        </row>
        <row r="11741">
          <cell r="B11741">
            <v>5</v>
          </cell>
        </row>
        <row r="11742">
          <cell r="B11742">
            <v>2</v>
          </cell>
        </row>
        <row r="11743">
          <cell r="B11743">
            <v>2</v>
          </cell>
        </row>
        <row r="11744">
          <cell r="B11744">
            <v>2</v>
          </cell>
        </row>
        <row r="11745">
          <cell r="B11745">
            <v>2</v>
          </cell>
        </row>
        <row r="11746">
          <cell r="B11746">
            <v>2</v>
          </cell>
        </row>
        <row r="11747">
          <cell r="B11747">
            <v>1</v>
          </cell>
        </row>
        <row r="11748">
          <cell r="B11748">
            <v>2</v>
          </cell>
        </row>
        <row r="11749">
          <cell r="B11749">
            <v>2</v>
          </cell>
        </row>
        <row r="11750">
          <cell r="B11750">
            <v>1</v>
          </cell>
        </row>
        <row r="11751">
          <cell r="B11751">
            <v>1</v>
          </cell>
        </row>
        <row r="11752">
          <cell r="B11752">
            <v>1</v>
          </cell>
        </row>
        <row r="11753">
          <cell r="B11753">
            <v>1</v>
          </cell>
        </row>
        <row r="11754">
          <cell r="B11754">
            <v>1</v>
          </cell>
        </row>
        <row r="11755">
          <cell r="B11755">
            <v>6</v>
          </cell>
        </row>
        <row r="11756">
          <cell r="B11756">
            <v>6</v>
          </cell>
        </row>
        <row r="11757">
          <cell r="B11757">
            <v>6</v>
          </cell>
        </row>
        <row r="11758">
          <cell r="B11758">
            <v>3</v>
          </cell>
        </row>
        <row r="11759">
          <cell r="B11759">
            <v>6</v>
          </cell>
        </row>
        <row r="11760">
          <cell r="B11760">
            <v>3</v>
          </cell>
        </row>
        <row r="11761">
          <cell r="B11761">
            <v>6</v>
          </cell>
        </row>
        <row r="11762">
          <cell r="B11762">
            <v>6</v>
          </cell>
        </row>
        <row r="11763">
          <cell r="B11763">
            <v>3</v>
          </cell>
        </row>
        <row r="11764">
          <cell r="B11764">
            <v>3</v>
          </cell>
        </row>
        <row r="11765">
          <cell r="B11765">
            <v>3</v>
          </cell>
        </row>
        <row r="11766">
          <cell r="B11766">
            <v>5</v>
          </cell>
        </row>
        <row r="11767">
          <cell r="B11767">
            <v>5</v>
          </cell>
        </row>
        <row r="11768">
          <cell r="B11768">
            <v>5</v>
          </cell>
        </row>
        <row r="11769">
          <cell r="B11769">
            <v>4</v>
          </cell>
        </row>
        <row r="11770">
          <cell r="B11770">
            <v>6</v>
          </cell>
        </row>
        <row r="11771">
          <cell r="B11771">
            <v>3</v>
          </cell>
        </row>
        <row r="11772">
          <cell r="B11772">
            <v>2</v>
          </cell>
        </row>
        <row r="11773">
          <cell r="B11773">
            <v>5</v>
          </cell>
        </row>
        <row r="11774">
          <cell r="B11774">
            <v>3</v>
          </cell>
        </row>
        <row r="11775">
          <cell r="B11775">
            <v>3</v>
          </cell>
        </row>
        <row r="11776">
          <cell r="B11776">
            <v>3</v>
          </cell>
        </row>
        <row r="11777">
          <cell r="B11777">
            <v>3</v>
          </cell>
        </row>
        <row r="11778">
          <cell r="B11778">
            <v>3</v>
          </cell>
        </row>
        <row r="11779">
          <cell r="B11779">
            <v>3</v>
          </cell>
        </row>
        <row r="11780">
          <cell r="B11780">
            <v>3</v>
          </cell>
        </row>
        <row r="11781">
          <cell r="B11781">
            <v>2</v>
          </cell>
        </row>
        <row r="11782">
          <cell r="B11782">
            <v>4</v>
          </cell>
        </row>
        <row r="11783">
          <cell r="B11783">
            <v>3</v>
          </cell>
        </row>
        <row r="11784">
          <cell r="B11784">
            <v>2</v>
          </cell>
        </row>
        <row r="11785">
          <cell r="B11785">
            <v>6</v>
          </cell>
        </row>
        <row r="11786">
          <cell r="B11786">
            <v>2</v>
          </cell>
        </row>
        <row r="11787">
          <cell r="B11787">
            <v>3</v>
          </cell>
        </row>
        <row r="11788">
          <cell r="B11788">
            <v>4</v>
          </cell>
        </row>
        <row r="11789">
          <cell r="B11789">
            <v>4</v>
          </cell>
        </row>
        <row r="11790">
          <cell r="B11790">
            <v>4</v>
          </cell>
        </row>
        <row r="11791">
          <cell r="B11791">
            <v>4</v>
          </cell>
        </row>
        <row r="11792">
          <cell r="B11792">
            <v>4</v>
          </cell>
        </row>
        <row r="11793">
          <cell r="B11793">
            <v>4</v>
          </cell>
        </row>
        <row r="11794">
          <cell r="B11794">
            <v>6</v>
          </cell>
        </row>
        <row r="11795">
          <cell r="B11795">
            <v>6</v>
          </cell>
        </row>
        <row r="11796">
          <cell r="B11796">
            <v>5</v>
          </cell>
        </row>
        <row r="11797">
          <cell r="B11797">
            <v>5</v>
          </cell>
        </row>
        <row r="11798">
          <cell r="B11798">
            <v>5</v>
          </cell>
        </row>
        <row r="11799">
          <cell r="B11799">
            <v>5</v>
          </cell>
        </row>
        <row r="11800">
          <cell r="B11800">
            <v>5</v>
          </cell>
        </row>
        <row r="11801">
          <cell r="B11801">
            <v>6</v>
          </cell>
        </row>
        <row r="11802">
          <cell r="B11802">
            <v>3</v>
          </cell>
        </row>
        <row r="11803">
          <cell r="B11803">
            <v>3</v>
          </cell>
        </row>
        <row r="11804">
          <cell r="B11804">
            <v>3</v>
          </cell>
        </row>
        <row r="11805">
          <cell r="B11805">
            <v>3</v>
          </cell>
        </row>
        <row r="11806">
          <cell r="B11806">
            <v>3</v>
          </cell>
        </row>
        <row r="11807">
          <cell r="B11807">
            <v>3</v>
          </cell>
        </row>
        <row r="11808">
          <cell r="B11808">
            <v>5</v>
          </cell>
        </row>
        <row r="11809">
          <cell r="B11809">
            <v>5</v>
          </cell>
        </row>
        <row r="11810">
          <cell r="B11810">
            <v>5</v>
          </cell>
        </row>
        <row r="11811">
          <cell r="B11811">
            <v>5</v>
          </cell>
        </row>
        <row r="11812">
          <cell r="B11812">
            <v>5</v>
          </cell>
        </row>
        <row r="11813">
          <cell r="B11813">
            <v>6</v>
          </cell>
        </row>
        <row r="11814">
          <cell r="B11814">
            <v>6</v>
          </cell>
        </row>
        <row r="11815">
          <cell r="B11815">
            <v>3</v>
          </cell>
        </row>
        <row r="11816">
          <cell r="B11816">
            <v>3</v>
          </cell>
        </row>
        <row r="11817">
          <cell r="B11817">
            <v>3</v>
          </cell>
        </row>
        <row r="11818">
          <cell r="B11818">
            <v>2</v>
          </cell>
        </row>
        <row r="11819">
          <cell r="B11819">
            <v>2</v>
          </cell>
        </row>
        <row r="11820">
          <cell r="B11820">
            <v>2</v>
          </cell>
        </row>
        <row r="11821">
          <cell r="B11821">
            <v>2</v>
          </cell>
        </row>
        <row r="11822">
          <cell r="B11822">
            <v>2</v>
          </cell>
        </row>
        <row r="11823">
          <cell r="B11823">
            <v>3</v>
          </cell>
        </row>
        <row r="11824">
          <cell r="B11824">
            <v>3</v>
          </cell>
        </row>
        <row r="11825">
          <cell r="B11825">
            <v>4</v>
          </cell>
        </row>
        <row r="11826">
          <cell r="B11826">
            <v>5</v>
          </cell>
        </row>
        <row r="11827">
          <cell r="B11827">
            <v>4</v>
          </cell>
        </row>
        <row r="11828">
          <cell r="B11828">
            <v>4</v>
          </cell>
        </row>
        <row r="11829">
          <cell r="B11829">
            <v>4</v>
          </cell>
        </row>
        <row r="11830">
          <cell r="B11830">
            <v>4</v>
          </cell>
        </row>
        <row r="11831">
          <cell r="B11831">
            <v>4</v>
          </cell>
        </row>
        <row r="11832">
          <cell r="B11832">
            <v>6</v>
          </cell>
        </row>
        <row r="11833">
          <cell r="B11833">
            <v>6</v>
          </cell>
        </row>
        <row r="11834">
          <cell r="B11834">
            <v>5</v>
          </cell>
        </row>
        <row r="11835">
          <cell r="B11835">
            <v>5</v>
          </cell>
        </row>
        <row r="11836">
          <cell r="B11836">
            <v>1</v>
          </cell>
        </row>
        <row r="11837">
          <cell r="B11837">
            <v>3</v>
          </cell>
        </row>
        <row r="11838">
          <cell r="B11838">
            <v>6</v>
          </cell>
        </row>
        <row r="11839">
          <cell r="B11839">
            <v>6</v>
          </cell>
        </row>
        <row r="11840">
          <cell r="B11840">
            <v>2</v>
          </cell>
        </row>
        <row r="11841">
          <cell r="B11841">
            <v>6</v>
          </cell>
        </row>
        <row r="11842">
          <cell r="B11842">
            <v>5</v>
          </cell>
        </row>
        <row r="11843">
          <cell r="B11843">
            <v>5</v>
          </cell>
        </row>
        <row r="11844">
          <cell r="B11844">
            <v>4</v>
          </cell>
        </row>
        <row r="11845">
          <cell r="B11845">
            <v>3</v>
          </cell>
        </row>
        <row r="11846">
          <cell r="B11846">
            <v>3</v>
          </cell>
        </row>
        <row r="11847">
          <cell r="B11847">
            <v>3</v>
          </cell>
        </row>
        <row r="11848">
          <cell r="B11848">
            <v>3</v>
          </cell>
        </row>
        <row r="11849">
          <cell r="B11849">
            <v>3</v>
          </cell>
        </row>
        <row r="11850">
          <cell r="B11850">
            <v>3</v>
          </cell>
        </row>
        <row r="11851">
          <cell r="B11851">
            <v>6</v>
          </cell>
        </row>
        <row r="11852">
          <cell r="B11852">
            <v>6</v>
          </cell>
        </row>
        <row r="11853">
          <cell r="B11853">
            <v>4</v>
          </cell>
        </row>
        <row r="11854">
          <cell r="B11854">
            <v>4</v>
          </cell>
        </row>
        <row r="11855">
          <cell r="B11855">
            <v>4</v>
          </cell>
        </row>
        <row r="11856">
          <cell r="B11856">
            <v>4</v>
          </cell>
        </row>
        <row r="11857">
          <cell r="B11857">
            <v>4</v>
          </cell>
        </row>
        <row r="11858">
          <cell r="B11858">
            <v>2</v>
          </cell>
        </row>
        <row r="11859">
          <cell r="B11859">
            <v>4</v>
          </cell>
        </row>
        <row r="11860">
          <cell r="B11860">
            <v>4</v>
          </cell>
        </row>
        <row r="11861">
          <cell r="B11861">
            <v>4</v>
          </cell>
        </row>
        <row r="11862">
          <cell r="B11862">
            <v>4</v>
          </cell>
        </row>
        <row r="11863">
          <cell r="B11863">
            <v>4</v>
          </cell>
        </row>
        <row r="11864">
          <cell r="B11864">
            <v>5</v>
          </cell>
        </row>
        <row r="11865">
          <cell r="B11865">
            <v>1</v>
          </cell>
        </row>
        <row r="11866">
          <cell r="B11866">
            <v>1</v>
          </cell>
        </row>
        <row r="11867">
          <cell r="B11867">
            <v>1</v>
          </cell>
        </row>
        <row r="11868">
          <cell r="B11868">
            <v>1</v>
          </cell>
        </row>
        <row r="11869">
          <cell r="B11869">
            <v>1</v>
          </cell>
        </row>
        <row r="11870">
          <cell r="B11870">
            <v>3</v>
          </cell>
        </row>
        <row r="11871">
          <cell r="B11871">
            <v>2</v>
          </cell>
        </row>
        <row r="11872">
          <cell r="B11872">
            <v>2</v>
          </cell>
        </row>
        <row r="11873">
          <cell r="B11873">
            <v>2</v>
          </cell>
        </row>
        <row r="11874">
          <cell r="B11874">
            <v>5</v>
          </cell>
        </row>
        <row r="11875">
          <cell r="B11875">
            <v>1</v>
          </cell>
        </row>
        <row r="11876">
          <cell r="B11876">
            <v>1</v>
          </cell>
        </row>
        <row r="11877">
          <cell r="B11877">
            <v>1</v>
          </cell>
        </row>
        <row r="11878">
          <cell r="B11878">
            <v>1</v>
          </cell>
        </row>
        <row r="11879">
          <cell r="B11879">
            <v>1</v>
          </cell>
        </row>
        <row r="11880">
          <cell r="B11880">
            <v>4</v>
          </cell>
        </row>
        <row r="11881">
          <cell r="B11881">
            <v>3</v>
          </cell>
        </row>
        <row r="11882">
          <cell r="B11882">
            <v>6</v>
          </cell>
        </row>
        <row r="11883">
          <cell r="B11883">
            <v>6</v>
          </cell>
        </row>
        <row r="11884">
          <cell r="B11884">
            <v>6</v>
          </cell>
        </row>
        <row r="11885">
          <cell r="B11885">
            <v>6</v>
          </cell>
        </row>
        <row r="11886">
          <cell r="B11886">
            <v>6</v>
          </cell>
        </row>
        <row r="11887">
          <cell r="B11887">
            <v>6</v>
          </cell>
        </row>
        <row r="11888">
          <cell r="B11888">
            <v>2</v>
          </cell>
        </row>
        <row r="11889">
          <cell r="B11889">
            <v>2</v>
          </cell>
        </row>
        <row r="11890">
          <cell r="B11890">
            <v>4</v>
          </cell>
        </row>
        <row r="11891">
          <cell r="B11891">
            <v>4</v>
          </cell>
        </row>
        <row r="11892">
          <cell r="B11892">
            <v>5</v>
          </cell>
        </row>
        <row r="11893">
          <cell r="B11893">
            <v>5</v>
          </cell>
        </row>
        <row r="11894">
          <cell r="B11894">
            <v>5</v>
          </cell>
        </row>
        <row r="11895">
          <cell r="B11895">
            <v>5</v>
          </cell>
        </row>
        <row r="11896">
          <cell r="B11896">
            <v>5</v>
          </cell>
        </row>
        <row r="11897">
          <cell r="B11897">
            <v>6</v>
          </cell>
        </row>
        <row r="11898">
          <cell r="B11898">
            <v>3</v>
          </cell>
        </row>
        <row r="11899">
          <cell r="B11899">
            <v>3</v>
          </cell>
        </row>
        <row r="11900">
          <cell r="B11900">
            <v>4</v>
          </cell>
        </row>
        <row r="11901">
          <cell r="B11901">
            <v>5</v>
          </cell>
        </row>
        <row r="11902">
          <cell r="B11902">
            <v>5</v>
          </cell>
        </row>
        <row r="11903">
          <cell r="B11903">
            <v>3</v>
          </cell>
        </row>
        <row r="11904">
          <cell r="B11904">
            <v>4</v>
          </cell>
        </row>
        <row r="11905">
          <cell r="B11905">
            <v>5</v>
          </cell>
        </row>
        <row r="11906">
          <cell r="B11906">
            <v>5</v>
          </cell>
        </row>
        <row r="11907">
          <cell r="B11907">
            <v>5</v>
          </cell>
        </row>
        <row r="11908">
          <cell r="B11908">
            <v>5</v>
          </cell>
        </row>
        <row r="11909">
          <cell r="B11909">
            <v>5</v>
          </cell>
        </row>
        <row r="11910">
          <cell r="B11910">
            <v>2</v>
          </cell>
        </row>
        <row r="11911">
          <cell r="B11911">
            <v>3</v>
          </cell>
        </row>
        <row r="11912">
          <cell r="B11912">
            <v>3</v>
          </cell>
        </row>
        <row r="11913">
          <cell r="B11913">
            <v>3</v>
          </cell>
        </row>
        <row r="11914">
          <cell r="B11914">
            <v>3</v>
          </cell>
        </row>
        <row r="11915">
          <cell r="B11915">
            <v>3</v>
          </cell>
        </row>
        <row r="11916">
          <cell r="B11916">
            <v>1</v>
          </cell>
        </row>
        <row r="11917">
          <cell r="B11917">
            <v>1</v>
          </cell>
        </row>
        <row r="11918">
          <cell r="B11918">
            <v>1</v>
          </cell>
        </row>
        <row r="11919">
          <cell r="B11919">
            <v>1</v>
          </cell>
        </row>
        <row r="11920">
          <cell r="B11920">
            <v>1</v>
          </cell>
        </row>
        <row r="11921">
          <cell r="B11921">
            <v>1</v>
          </cell>
        </row>
        <row r="11922">
          <cell r="B11922">
            <v>2</v>
          </cell>
        </row>
        <row r="11923">
          <cell r="B11923">
            <v>3</v>
          </cell>
        </row>
        <row r="11924">
          <cell r="B11924">
            <v>6</v>
          </cell>
        </row>
        <row r="11925">
          <cell r="B11925">
            <v>6</v>
          </cell>
        </row>
        <row r="11926">
          <cell r="B11926">
            <v>6</v>
          </cell>
        </row>
        <row r="11927">
          <cell r="B11927">
            <v>6</v>
          </cell>
        </row>
        <row r="11928">
          <cell r="B11928">
            <v>6</v>
          </cell>
        </row>
        <row r="11929">
          <cell r="B11929">
            <v>6</v>
          </cell>
        </row>
        <row r="11930">
          <cell r="B11930">
            <v>4</v>
          </cell>
        </row>
        <row r="11931">
          <cell r="B11931">
            <v>2</v>
          </cell>
        </row>
        <row r="11932">
          <cell r="B11932">
            <v>4</v>
          </cell>
        </row>
        <row r="11933">
          <cell r="B11933">
            <v>5</v>
          </cell>
        </row>
        <row r="11934">
          <cell r="B11934">
            <v>5</v>
          </cell>
        </row>
        <row r="11935">
          <cell r="B11935">
            <v>5</v>
          </cell>
        </row>
        <row r="11936">
          <cell r="B11936">
            <v>5</v>
          </cell>
        </row>
        <row r="11937">
          <cell r="B11937">
            <v>3</v>
          </cell>
        </row>
        <row r="11938">
          <cell r="B11938">
            <v>5</v>
          </cell>
        </row>
        <row r="11939">
          <cell r="B11939">
            <v>1</v>
          </cell>
        </row>
        <row r="11940">
          <cell r="B11940">
            <v>1</v>
          </cell>
        </row>
        <row r="11941">
          <cell r="B11941">
            <v>1</v>
          </cell>
        </row>
        <row r="11942">
          <cell r="B11942">
            <v>1</v>
          </cell>
        </row>
        <row r="11943">
          <cell r="B11943">
            <v>1</v>
          </cell>
        </row>
        <row r="11944">
          <cell r="B11944">
            <v>2</v>
          </cell>
        </row>
        <row r="11945">
          <cell r="B11945">
            <v>2</v>
          </cell>
        </row>
        <row r="11946">
          <cell r="B11946">
            <v>2</v>
          </cell>
        </row>
        <row r="11947">
          <cell r="B11947">
            <v>2</v>
          </cell>
        </row>
        <row r="11948">
          <cell r="B11948">
            <v>2</v>
          </cell>
        </row>
        <row r="11949">
          <cell r="B11949">
            <v>2</v>
          </cell>
        </row>
        <row r="11950">
          <cell r="B11950">
            <v>2</v>
          </cell>
        </row>
        <row r="11951">
          <cell r="B11951">
            <v>2</v>
          </cell>
        </row>
        <row r="11952">
          <cell r="B11952">
            <v>2</v>
          </cell>
        </row>
        <row r="11953">
          <cell r="B11953">
            <v>2</v>
          </cell>
        </row>
        <row r="11954">
          <cell r="B11954">
            <v>2</v>
          </cell>
        </row>
        <row r="11955">
          <cell r="B11955">
            <v>2</v>
          </cell>
        </row>
        <row r="11956">
          <cell r="B11956">
            <v>2</v>
          </cell>
        </row>
        <row r="11957">
          <cell r="B11957">
            <v>2</v>
          </cell>
        </row>
        <row r="11958">
          <cell r="B11958">
            <v>2</v>
          </cell>
        </row>
        <row r="11959">
          <cell r="B11959">
            <v>4</v>
          </cell>
        </row>
        <row r="11960">
          <cell r="B11960">
            <v>2</v>
          </cell>
        </row>
        <row r="11961">
          <cell r="B11961">
            <v>2</v>
          </cell>
        </row>
        <row r="11962">
          <cell r="B11962">
            <v>2</v>
          </cell>
        </row>
        <row r="11963">
          <cell r="B11963">
            <v>2</v>
          </cell>
        </row>
        <row r="11964">
          <cell r="B11964">
            <v>2</v>
          </cell>
        </row>
        <row r="11965">
          <cell r="B11965">
            <v>4</v>
          </cell>
        </row>
        <row r="11966">
          <cell r="B11966">
            <v>4</v>
          </cell>
        </row>
        <row r="11967">
          <cell r="B11967">
            <v>4</v>
          </cell>
        </row>
        <row r="11968">
          <cell r="B11968">
            <v>4</v>
          </cell>
        </row>
        <row r="11969">
          <cell r="B11969">
            <v>4</v>
          </cell>
        </row>
        <row r="11970">
          <cell r="B11970">
            <v>5</v>
          </cell>
        </row>
        <row r="11971">
          <cell r="B11971">
            <v>4</v>
          </cell>
        </row>
        <row r="11972">
          <cell r="B11972">
            <v>4</v>
          </cell>
        </row>
        <row r="11973">
          <cell r="B11973">
            <v>4</v>
          </cell>
        </row>
        <row r="11974">
          <cell r="B11974">
            <v>4</v>
          </cell>
        </row>
        <row r="11975">
          <cell r="B11975">
            <v>4</v>
          </cell>
        </row>
        <row r="11976">
          <cell r="B11976">
            <v>1</v>
          </cell>
        </row>
        <row r="11977">
          <cell r="B11977">
            <v>1</v>
          </cell>
        </row>
        <row r="11978">
          <cell r="B11978">
            <v>1</v>
          </cell>
        </row>
        <row r="11979">
          <cell r="B11979">
            <v>1</v>
          </cell>
        </row>
        <row r="11980">
          <cell r="B11980">
            <v>1</v>
          </cell>
        </row>
        <row r="11981">
          <cell r="B11981">
            <v>2</v>
          </cell>
        </row>
        <row r="11982">
          <cell r="B11982">
            <v>2</v>
          </cell>
        </row>
        <row r="11983">
          <cell r="B11983">
            <v>2</v>
          </cell>
        </row>
        <row r="11984">
          <cell r="B11984">
            <v>2</v>
          </cell>
        </row>
        <row r="11985">
          <cell r="B11985">
            <v>2</v>
          </cell>
        </row>
        <row r="11986">
          <cell r="B11986">
            <v>2</v>
          </cell>
        </row>
        <row r="11987">
          <cell r="B11987">
            <v>3</v>
          </cell>
        </row>
        <row r="11988">
          <cell r="B11988">
            <v>4</v>
          </cell>
        </row>
        <row r="11989">
          <cell r="B11989">
            <v>4</v>
          </cell>
        </row>
        <row r="11990">
          <cell r="B11990">
            <v>4</v>
          </cell>
        </row>
        <row r="11991">
          <cell r="B11991">
            <v>4</v>
          </cell>
        </row>
        <row r="11992">
          <cell r="B11992">
            <v>4</v>
          </cell>
        </row>
        <row r="11993">
          <cell r="B11993">
            <v>6</v>
          </cell>
        </row>
        <row r="11994">
          <cell r="B11994">
            <v>3</v>
          </cell>
        </row>
        <row r="11995">
          <cell r="B11995">
            <v>6</v>
          </cell>
        </row>
        <row r="11996">
          <cell r="B11996">
            <v>6</v>
          </cell>
        </row>
        <row r="11997">
          <cell r="B11997">
            <v>2</v>
          </cell>
        </row>
        <row r="11998">
          <cell r="B11998">
            <v>6</v>
          </cell>
        </row>
        <row r="11999">
          <cell r="B11999">
            <v>6</v>
          </cell>
        </row>
        <row r="12000">
          <cell r="B12000">
            <v>6</v>
          </cell>
        </row>
        <row r="12001">
          <cell r="B12001">
            <v>6</v>
          </cell>
        </row>
        <row r="12002">
          <cell r="B12002">
            <v>6</v>
          </cell>
        </row>
        <row r="12003">
          <cell r="B12003">
            <v>4</v>
          </cell>
        </row>
        <row r="12004">
          <cell r="B12004">
            <v>5</v>
          </cell>
        </row>
        <row r="12005">
          <cell r="B12005">
            <v>6</v>
          </cell>
        </row>
        <row r="12006">
          <cell r="B12006">
            <v>1</v>
          </cell>
        </row>
        <row r="12007">
          <cell r="B12007">
            <v>5</v>
          </cell>
        </row>
        <row r="12008">
          <cell r="B12008">
            <v>4</v>
          </cell>
        </row>
        <row r="12009">
          <cell r="B12009">
            <v>4</v>
          </cell>
        </row>
        <row r="12010">
          <cell r="B12010">
            <v>4</v>
          </cell>
        </row>
        <row r="12011">
          <cell r="B12011">
            <v>4</v>
          </cell>
        </row>
        <row r="12012">
          <cell r="B12012">
            <v>4</v>
          </cell>
        </row>
        <row r="12013">
          <cell r="B12013">
            <v>3</v>
          </cell>
        </row>
        <row r="12014">
          <cell r="B12014">
            <v>3</v>
          </cell>
        </row>
        <row r="12015">
          <cell r="B12015">
            <v>4</v>
          </cell>
        </row>
        <row r="12016">
          <cell r="B12016">
            <v>4</v>
          </cell>
        </row>
        <row r="12017">
          <cell r="B12017">
            <v>4</v>
          </cell>
        </row>
        <row r="12018">
          <cell r="B12018">
            <v>3</v>
          </cell>
        </row>
        <row r="12019">
          <cell r="B12019">
            <v>3</v>
          </cell>
        </row>
        <row r="12020">
          <cell r="B12020">
            <v>3</v>
          </cell>
        </row>
        <row r="12021">
          <cell r="B12021">
            <v>3</v>
          </cell>
        </row>
        <row r="12022">
          <cell r="B12022">
            <v>3</v>
          </cell>
        </row>
        <row r="12023">
          <cell r="B12023">
            <v>2</v>
          </cell>
        </row>
        <row r="12024">
          <cell r="B12024">
            <v>2</v>
          </cell>
        </row>
        <row r="12025">
          <cell r="B12025">
            <v>2</v>
          </cell>
        </row>
        <row r="12026">
          <cell r="B12026">
            <v>2</v>
          </cell>
        </row>
        <row r="12027">
          <cell r="B12027">
            <v>2</v>
          </cell>
        </row>
        <row r="12028">
          <cell r="B12028">
            <v>3</v>
          </cell>
        </row>
        <row r="12029">
          <cell r="B12029">
            <v>5</v>
          </cell>
        </row>
        <row r="12030">
          <cell r="B12030">
            <v>3</v>
          </cell>
        </row>
        <row r="12031">
          <cell r="B12031">
            <v>4</v>
          </cell>
        </row>
        <row r="12032">
          <cell r="B12032">
            <v>3</v>
          </cell>
        </row>
        <row r="12033">
          <cell r="B12033">
            <v>6</v>
          </cell>
        </row>
        <row r="12034">
          <cell r="B12034">
            <v>3</v>
          </cell>
        </row>
        <row r="12035">
          <cell r="B12035">
            <v>4</v>
          </cell>
        </row>
        <row r="12036">
          <cell r="B12036">
            <v>3</v>
          </cell>
        </row>
        <row r="12037">
          <cell r="B12037">
            <v>4</v>
          </cell>
        </row>
        <row r="12038">
          <cell r="B12038">
            <v>4</v>
          </cell>
        </row>
        <row r="12039">
          <cell r="B12039">
            <v>4</v>
          </cell>
        </row>
        <row r="12040">
          <cell r="B12040">
            <v>5</v>
          </cell>
        </row>
        <row r="12041">
          <cell r="B12041">
            <v>5</v>
          </cell>
        </row>
        <row r="12042">
          <cell r="B12042">
            <v>5</v>
          </cell>
        </row>
        <row r="12043">
          <cell r="B12043">
            <v>4</v>
          </cell>
        </row>
        <row r="12044">
          <cell r="B12044">
            <v>5</v>
          </cell>
        </row>
        <row r="12045">
          <cell r="B12045">
            <v>5</v>
          </cell>
        </row>
        <row r="12046">
          <cell r="B12046">
            <v>4</v>
          </cell>
        </row>
        <row r="12047">
          <cell r="B12047">
            <v>3</v>
          </cell>
        </row>
        <row r="12048">
          <cell r="B12048">
            <v>3</v>
          </cell>
        </row>
        <row r="12049">
          <cell r="B12049">
            <v>3</v>
          </cell>
        </row>
        <row r="12050">
          <cell r="B12050">
            <v>3</v>
          </cell>
        </row>
        <row r="12051">
          <cell r="B12051">
            <v>3</v>
          </cell>
        </row>
        <row r="12052">
          <cell r="B12052">
            <v>5</v>
          </cell>
        </row>
        <row r="12053">
          <cell r="B12053">
            <v>2</v>
          </cell>
        </row>
        <row r="12054">
          <cell r="B12054">
            <v>3</v>
          </cell>
        </row>
        <row r="12055">
          <cell r="B12055">
            <v>4</v>
          </cell>
        </row>
        <row r="12056">
          <cell r="B12056">
            <v>4</v>
          </cell>
        </row>
        <row r="12057">
          <cell r="B12057">
            <v>4</v>
          </cell>
        </row>
        <row r="12058">
          <cell r="B12058">
            <v>4</v>
          </cell>
        </row>
        <row r="12059">
          <cell r="B12059">
            <v>4</v>
          </cell>
        </row>
        <row r="12060">
          <cell r="B12060">
            <v>2</v>
          </cell>
        </row>
        <row r="12061">
          <cell r="B12061">
            <v>2</v>
          </cell>
        </row>
        <row r="12062">
          <cell r="B12062">
            <v>2</v>
          </cell>
        </row>
        <row r="12063">
          <cell r="B12063">
            <v>2</v>
          </cell>
        </row>
        <row r="12064">
          <cell r="B12064">
            <v>2</v>
          </cell>
        </row>
        <row r="12065">
          <cell r="B12065">
            <v>3</v>
          </cell>
        </row>
        <row r="12066">
          <cell r="B12066">
            <v>3</v>
          </cell>
        </row>
        <row r="12067">
          <cell r="B12067">
            <v>3</v>
          </cell>
        </row>
        <row r="12068">
          <cell r="B12068">
            <v>3</v>
          </cell>
        </row>
        <row r="12069">
          <cell r="B12069">
            <v>3</v>
          </cell>
        </row>
        <row r="12070">
          <cell r="B12070">
            <v>3</v>
          </cell>
        </row>
        <row r="12071">
          <cell r="B12071">
            <v>5</v>
          </cell>
        </row>
        <row r="12072">
          <cell r="B12072">
            <v>6</v>
          </cell>
        </row>
        <row r="12073">
          <cell r="B12073">
            <v>6</v>
          </cell>
        </row>
        <row r="12074">
          <cell r="B12074">
            <v>1</v>
          </cell>
        </row>
        <row r="12075">
          <cell r="B12075">
            <v>2</v>
          </cell>
        </row>
        <row r="12076">
          <cell r="B12076">
            <v>1</v>
          </cell>
        </row>
        <row r="12077">
          <cell r="B12077">
            <v>1</v>
          </cell>
        </row>
        <row r="12078">
          <cell r="B12078">
            <v>3</v>
          </cell>
        </row>
        <row r="12079">
          <cell r="B12079">
            <v>3</v>
          </cell>
        </row>
        <row r="12080">
          <cell r="B12080">
            <v>3</v>
          </cell>
        </row>
        <row r="12081">
          <cell r="B12081">
            <v>4</v>
          </cell>
        </row>
        <row r="12082">
          <cell r="B12082">
            <v>6</v>
          </cell>
        </row>
        <row r="12083">
          <cell r="B12083">
            <v>6</v>
          </cell>
        </row>
        <row r="12084">
          <cell r="B12084">
            <v>6</v>
          </cell>
        </row>
        <row r="12085">
          <cell r="B12085">
            <v>6</v>
          </cell>
        </row>
        <row r="12086">
          <cell r="B12086">
            <v>6</v>
          </cell>
        </row>
        <row r="12087">
          <cell r="B12087">
            <v>5</v>
          </cell>
        </row>
        <row r="12088">
          <cell r="B12088">
            <v>2</v>
          </cell>
        </row>
        <row r="12089">
          <cell r="B12089">
            <v>3</v>
          </cell>
        </row>
        <row r="12090">
          <cell r="B12090">
            <v>3</v>
          </cell>
        </row>
        <row r="12091">
          <cell r="B12091">
            <v>3</v>
          </cell>
        </row>
        <row r="12092">
          <cell r="B12092">
            <v>3</v>
          </cell>
        </row>
        <row r="12093">
          <cell r="B12093">
            <v>3</v>
          </cell>
        </row>
        <row r="12094">
          <cell r="B12094">
            <v>3</v>
          </cell>
        </row>
        <row r="12095">
          <cell r="B12095">
            <v>2</v>
          </cell>
        </row>
        <row r="12096">
          <cell r="B12096">
            <v>6</v>
          </cell>
        </row>
        <row r="12097">
          <cell r="B12097">
            <v>3</v>
          </cell>
        </row>
        <row r="12098">
          <cell r="B12098">
            <v>3</v>
          </cell>
        </row>
        <row r="12099">
          <cell r="B12099">
            <v>3</v>
          </cell>
        </row>
        <row r="12100">
          <cell r="B12100">
            <v>3</v>
          </cell>
        </row>
        <row r="12101">
          <cell r="B12101">
            <v>3</v>
          </cell>
        </row>
        <row r="12102">
          <cell r="B12102">
            <v>3</v>
          </cell>
        </row>
        <row r="12103">
          <cell r="B12103">
            <v>3</v>
          </cell>
        </row>
        <row r="12104">
          <cell r="B12104">
            <v>3</v>
          </cell>
        </row>
        <row r="12105">
          <cell r="B12105">
            <v>3</v>
          </cell>
        </row>
        <row r="12106">
          <cell r="B12106">
            <v>3</v>
          </cell>
        </row>
        <row r="12107">
          <cell r="B12107">
            <v>5</v>
          </cell>
        </row>
        <row r="12108">
          <cell r="B12108">
            <v>5</v>
          </cell>
        </row>
        <row r="12109">
          <cell r="B12109">
            <v>5</v>
          </cell>
        </row>
        <row r="12110">
          <cell r="B12110">
            <v>5</v>
          </cell>
        </row>
        <row r="12111">
          <cell r="B12111">
            <v>5</v>
          </cell>
        </row>
        <row r="12112">
          <cell r="B12112">
            <v>5</v>
          </cell>
        </row>
        <row r="12113">
          <cell r="B12113">
            <v>2</v>
          </cell>
        </row>
        <row r="12114">
          <cell r="B12114">
            <v>2</v>
          </cell>
        </row>
        <row r="12115">
          <cell r="B12115">
            <v>4</v>
          </cell>
        </row>
        <row r="12116">
          <cell r="B12116">
            <v>4</v>
          </cell>
        </row>
        <row r="12117">
          <cell r="B12117">
            <v>2</v>
          </cell>
        </row>
        <row r="12118">
          <cell r="B12118">
            <v>5</v>
          </cell>
        </row>
        <row r="12119">
          <cell r="B12119">
            <v>5</v>
          </cell>
        </row>
        <row r="12120">
          <cell r="B12120">
            <v>5</v>
          </cell>
        </row>
        <row r="12121">
          <cell r="B12121">
            <v>5</v>
          </cell>
        </row>
        <row r="12122">
          <cell r="B12122">
            <v>5</v>
          </cell>
        </row>
        <row r="12123">
          <cell r="B12123">
            <v>4</v>
          </cell>
        </row>
        <row r="12124">
          <cell r="B12124">
            <v>3</v>
          </cell>
        </row>
        <row r="12125">
          <cell r="B12125">
            <v>3</v>
          </cell>
        </row>
        <row r="12126">
          <cell r="B12126">
            <v>4</v>
          </cell>
        </row>
        <row r="12127">
          <cell r="B12127">
            <v>2</v>
          </cell>
        </row>
        <row r="12128">
          <cell r="B12128">
            <v>5</v>
          </cell>
        </row>
        <row r="12129">
          <cell r="B12129">
            <v>4</v>
          </cell>
        </row>
        <row r="12130">
          <cell r="B12130">
            <v>4</v>
          </cell>
        </row>
        <row r="12131">
          <cell r="B12131">
            <v>4</v>
          </cell>
        </row>
        <row r="12132">
          <cell r="B12132">
            <v>4</v>
          </cell>
        </row>
        <row r="12133">
          <cell r="B12133">
            <v>4</v>
          </cell>
        </row>
        <row r="12134">
          <cell r="B12134">
            <v>4</v>
          </cell>
        </row>
        <row r="12135">
          <cell r="B12135">
            <v>2</v>
          </cell>
        </row>
        <row r="12136">
          <cell r="B12136">
            <v>2</v>
          </cell>
        </row>
        <row r="12137">
          <cell r="B12137">
            <v>2</v>
          </cell>
        </row>
        <row r="12138">
          <cell r="B12138">
            <v>2</v>
          </cell>
        </row>
        <row r="12139">
          <cell r="B12139">
            <v>2</v>
          </cell>
        </row>
        <row r="12140">
          <cell r="B12140">
            <v>1</v>
          </cell>
        </row>
        <row r="12141">
          <cell r="B12141">
            <v>1</v>
          </cell>
        </row>
        <row r="12142">
          <cell r="B12142">
            <v>1</v>
          </cell>
        </row>
        <row r="12143">
          <cell r="B12143">
            <v>1</v>
          </cell>
        </row>
        <row r="12144">
          <cell r="B12144">
            <v>1</v>
          </cell>
        </row>
        <row r="12145">
          <cell r="B12145">
            <v>2</v>
          </cell>
        </row>
        <row r="12146">
          <cell r="B12146">
            <v>3</v>
          </cell>
        </row>
        <row r="12147">
          <cell r="B12147">
            <v>2</v>
          </cell>
        </row>
        <row r="12148">
          <cell r="B12148">
            <v>5</v>
          </cell>
        </row>
        <row r="12149">
          <cell r="B12149">
            <v>2</v>
          </cell>
        </row>
        <row r="12150">
          <cell r="B12150">
            <v>3</v>
          </cell>
        </row>
        <row r="12151">
          <cell r="B12151">
            <v>3</v>
          </cell>
        </row>
        <row r="12152">
          <cell r="B12152">
            <v>3</v>
          </cell>
        </row>
        <row r="12153">
          <cell r="B12153">
            <v>3</v>
          </cell>
        </row>
        <row r="12154">
          <cell r="B12154">
            <v>3</v>
          </cell>
        </row>
        <row r="12155">
          <cell r="B12155">
            <v>6</v>
          </cell>
        </row>
        <row r="12156">
          <cell r="B12156">
            <v>4</v>
          </cell>
        </row>
        <row r="12157">
          <cell r="B12157">
            <v>4</v>
          </cell>
        </row>
        <row r="12158">
          <cell r="B12158">
            <v>4</v>
          </cell>
        </row>
        <row r="12159">
          <cell r="B12159">
            <v>4</v>
          </cell>
        </row>
        <row r="12160">
          <cell r="B12160">
            <v>4</v>
          </cell>
        </row>
        <row r="12161">
          <cell r="B12161">
            <v>5</v>
          </cell>
        </row>
        <row r="12162">
          <cell r="B12162">
            <v>6</v>
          </cell>
        </row>
        <row r="12163">
          <cell r="B12163">
            <v>6</v>
          </cell>
        </row>
        <row r="12164">
          <cell r="B12164">
            <v>6</v>
          </cell>
        </row>
        <row r="12165">
          <cell r="B12165">
            <v>6</v>
          </cell>
        </row>
        <row r="12166">
          <cell r="B12166">
            <v>6</v>
          </cell>
        </row>
        <row r="12167">
          <cell r="B12167">
            <v>5</v>
          </cell>
        </row>
        <row r="12168">
          <cell r="B12168">
            <v>3</v>
          </cell>
        </row>
        <row r="12169">
          <cell r="B12169">
            <v>2</v>
          </cell>
        </row>
        <row r="12170">
          <cell r="B12170">
            <v>2</v>
          </cell>
        </row>
        <row r="12171">
          <cell r="B12171">
            <v>2</v>
          </cell>
        </row>
        <row r="12172">
          <cell r="B12172">
            <v>2</v>
          </cell>
        </row>
        <row r="12173">
          <cell r="B12173">
            <v>2</v>
          </cell>
        </row>
        <row r="12174">
          <cell r="B12174">
            <v>2</v>
          </cell>
        </row>
        <row r="12175">
          <cell r="B12175">
            <v>5</v>
          </cell>
        </row>
        <row r="12176">
          <cell r="B12176">
            <v>5</v>
          </cell>
        </row>
        <row r="12177">
          <cell r="B12177">
            <v>5</v>
          </cell>
        </row>
        <row r="12178">
          <cell r="B12178">
            <v>5</v>
          </cell>
        </row>
        <row r="12179">
          <cell r="B12179">
            <v>5</v>
          </cell>
        </row>
        <row r="12180">
          <cell r="B12180">
            <v>4</v>
          </cell>
        </row>
        <row r="12181">
          <cell r="B12181">
            <v>4</v>
          </cell>
        </row>
        <row r="12182">
          <cell r="B12182">
            <v>5</v>
          </cell>
        </row>
        <row r="12183">
          <cell r="B12183">
            <v>5</v>
          </cell>
        </row>
        <row r="12184">
          <cell r="B12184">
            <v>5</v>
          </cell>
        </row>
        <row r="12185">
          <cell r="B12185">
            <v>5</v>
          </cell>
        </row>
        <row r="12186">
          <cell r="B12186">
            <v>5</v>
          </cell>
        </row>
        <row r="12187">
          <cell r="B12187">
            <v>5</v>
          </cell>
        </row>
        <row r="12188">
          <cell r="B12188">
            <v>6</v>
          </cell>
        </row>
        <row r="12189">
          <cell r="B12189">
            <v>2</v>
          </cell>
        </row>
        <row r="12190">
          <cell r="B12190">
            <v>2</v>
          </cell>
        </row>
        <row r="12191">
          <cell r="B12191">
            <v>2</v>
          </cell>
        </row>
        <row r="12192">
          <cell r="B12192">
            <v>2</v>
          </cell>
        </row>
        <row r="12193">
          <cell r="B12193">
            <v>2</v>
          </cell>
        </row>
        <row r="12194">
          <cell r="B12194">
            <v>5</v>
          </cell>
        </row>
        <row r="12195">
          <cell r="B12195">
            <v>3</v>
          </cell>
        </row>
        <row r="12196">
          <cell r="B12196">
            <v>3</v>
          </cell>
        </row>
        <row r="12197">
          <cell r="B12197">
            <v>3</v>
          </cell>
        </row>
        <row r="12198">
          <cell r="B12198">
            <v>3</v>
          </cell>
        </row>
        <row r="12199">
          <cell r="B12199">
            <v>3</v>
          </cell>
        </row>
        <row r="12200">
          <cell r="B12200">
            <v>5</v>
          </cell>
        </row>
        <row r="12201">
          <cell r="B12201">
            <v>5</v>
          </cell>
        </row>
        <row r="12202">
          <cell r="B12202">
            <v>4</v>
          </cell>
        </row>
        <row r="12203">
          <cell r="B12203">
            <v>2</v>
          </cell>
        </row>
        <row r="12204">
          <cell r="B12204">
            <v>5</v>
          </cell>
        </row>
        <row r="12205">
          <cell r="B12205">
            <v>3</v>
          </cell>
        </row>
        <row r="12206">
          <cell r="B12206">
            <v>3</v>
          </cell>
        </row>
        <row r="12207">
          <cell r="B12207">
            <v>3</v>
          </cell>
        </row>
        <row r="12208">
          <cell r="B12208">
            <v>3</v>
          </cell>
        </row>
        <row r="12209">
          <cell r="B12209">
            <v>3</v>
          </cell>
        </row>
        <row r="12210">
          <cell r="B12210">
            <v>1</v>
          </cell>
        </row>
        <row r="12211">
          <cell r="B12211">
            <v>4</v>
          </cell>
        </row>
        <row r="12212">
          <cell r="B12212">
            <v>2</v>
          </cell>
        </row>
        <row r="12213">
          <cell r="B12213">
            <v>2</v>
          </cell>
        </row>
        <row r="12214">
          <cell r="B12214">
            <v>1</v>
          </cell>
        </row>
        <row r="12215">
          <cell r="B12215">
            <v>1</v>
          </cell>
        </row>
        <row r="12216">
          <cell r="B12216">
            <v>1</v>
          </cell>
        </row>
        <row r="12217">
          <cell r="B12217">
            <v>1</v>
          </cell>
        </row>
        <row r="12218">
          <cell r="B12218">
            <v>1</v>
          </cell>
        </row>
        <row r="12219">
          <cell r="B12219">
            <v>5</v>
          </cell>
        </row>
        <row r="12220">
          <cell r="B12220">
            <v>4</v>
          </cell>
        </row>
        <row r="12221">
          <cell r="B12221">
            <v>3</v>
          </cell>
        </row>
        <row r="12222">
          <cell r="B12222">
            <v>2</v>
          </cell>
        </row>
        <row r="12223">
          <cell r="B12223">
            <v>4</v>
          </cell>
        </row>
        <row r="12224">
          <cell r="B12224">
            <v>1</v>
          </cell>
        </row>
        <row r="12225">
          <cell r="B12225">
            <v>2</v>
          </cell>
        </row>
        <row r="12226">
          <cell r="B12226">
            <v>5</v>
          </cell>
        </row>
        <row r="12227">
          <cell r="B12227">
            <v>5</v>
          </cell>
        </row>
        <row r="12228">
          <cell r="B12228">
            <v>4</v>
          </cell>
        </row>
        <row r="12229">
          <cell r="B12229">
            <v>2</v>
          </cell>
        </row>
        <row r="12230">
          <cell r="B12230">
            <v>2</v>
          </cell>
        </row>
        <row r="12231">
          <cell r="B12231">
            <v>2</v>
          </cell>
        </row>
        <row r="12232">
          <cell r="B12232">
            <v>2</v>
          </cell>
        </row>
        <row r="12233">
          <cell r="B12233">
            <v>2</v>
          </cell>
        </row>
        <row r="12234">
          <cell r="B12234">
            <v>2</v>
          </cell>
        </row>
        <row r="12235">
          <cell r="B12235">
            <v>2</v>
          </cell>
        </row>
        <row r="12236">
          <cell r="B12236">
            <v>2</v>
          </cell>
        </row>
        <row r="12237">
          <cell r="B12237">
            <v>2</v>
          </cell>
        </row>
        <row r="12238">
          <cell r="B12238">
            <v>2</v>
          </cell>
        </row>
        <row r="12239">
          <cell r="B12239">
            <v>2</v>
          </cell>
        </row>
        <row r="12240">
          <cell r="B12240">
            <v>1</v>
          </cell>
        </row>
        <row r="12241">
          <cell r="B12241">
            <v>1</v>
          </cell>
        </row>
        <row r="12242">
          <cell r="B12242">
            <v>1</v>
          </cell>
        </row>
        <row r="12243">
          <cell r="B12243">
            <v>1</v>
          </cell>
        </row>
        <row r="12244">
          <cell r="B12244">
            <v>1</v>
          </cell>
        </row>
        <row r="12245">
          <cell r="B12245">
            <v>2</v>
          </cell>
        </row>
        <row r="12246">
          <cell r="B12246">
            <v>2</v>
          </cell>
        </row>
        <row r="12247">
          <cell r="B12247">
            <v>6</v>
          </cell>
        </row>
        <row r="12248">
          <cell r="B12248">
            <v>3</v>
          </cell>
        </row>
        <row r="12249">
          <cell r="B12249">
            <v>3</v>
          </cell>
        </row>
        <row r="12250">
          <cell r="B12250">
            <v>3</v>
          </cell>
        </row>
        <row r="12251">
          <cell r="B12251">
            <v>3</v>
          </cell>
        </row>
        <row r="12252">
          <cell r="B12252">
            <v>3</v>
          </cell>
        </row>
        <row r="12253">
          <cell r="B12253">
            <v>4</v>
          </cell>
        </row>
        <row r="12254">
          <cell r="B12254">
            <v>3</v>
          </cell>
        </row>
        <row r="12255">
          <cell r="B12255">
            <v>3</v>
          </cell>
        </row>
        <row r="12256">
          <cell r="B12256">
            <v>3</v>
          </cell>
        </row>
        <row r="12257">
          <cell r="B12257">
            <v>3</v>
          </cell>
        </row>
        <row r="12258">
          <cell r="B12258">
            <v>3</v>
          </cell>
        </row>
        <row r="12259">
          <cell r="B12259">
            <v>3</v>
          </cell>
        </row>
        <row r="12260">
          <cell r="B12260">
            <v>3</v>
          </cell>
        </row>
        <row r="12261">
          <cell r="B12261">
            <v>3</v>
          </cell>
        </row>
        <row r="12262">
          <cell r="B12262">
            <v>3</v>
          </cell>
        </row>
        <row r="12263">
          <cell r="B12263">
            <v>3</v>
          </cell>
        </row>
        <row r="12264">
          <cell r="B12264">
            <v>2</v>
          </cell>
        </row>
        <row r="12265">
          <cell r="B12265">
            <v>2</v>
          </cell>
        </row>
        <row r="12266">
          <cell r="B12266">
            <v>2</v>
          </cell>
        </row>
        <row r="12267">
          <cell r="B12267">
            <v>2</v>
          </cell>
        </row>
        <row r="12268">
          <cell r="B12268">
            <v>2</v>
          </cell>
        </row>
        <row r="12269">
          <cell r="B12269">
            <v>3</v>
          </cell>
        </row>
        <row r="12270">
          <cell r="B12270">
            <v>3</v>
          </cell>
        </row>
        <row r="12271">
          <cell r="B12271">
            <v>3</v>
          </cell>
        </row>
        <row r="12272">
          <cell r="B12272">
            <v>3</v>
          </cell>
        </row>
        <row r="12273">
          <cell r="B12273">
            <v>3</v>
          </cell>
        </row>
        <row r="12274">
          <cell r="B12274">
            <v>1</v>
          </cell>
        </row>
        <row r="12275">
          <cell r="B12275">
            <v>4</v>
          </cell>
        </row>
        <row r="12276">
          <cell r="B12276">
            <v>4</v>
          </cell>
        </row>
        <row r="12277">
          <cell r="B12277">
            <v>2</v>
          </cell>
        </row>
        <row r="12278">
          <cell r="B12278">
            <v>2</v>
          </cell>
        </row>
        <row r="12279">
          <cell r="B12279">
            <v>3</v>
          </cell>
        </row>
        <row r="12280">
          <cell r="B12280">
            <v>3</v>
          </cell>
        </row>
        <row r="12281">
          <cell r="B12281">
            <v>1</v>
          </cell>
        </row>
        <row r="12282">
          <cell r="B12282">
            <v>6</v>
          </cell>
        </row>
        <row r="12283">
          <cell r="B12283">
            <v>6</v>
          </cell>
        </row>
        <row r="12284">
          <cell r="B12284">
            <v>3</v>
          </cell>
        </row>
        <row r="12285">
          <cell r="B12285">
            <v>5</v>
          </cell>
        </row>
        <row r="12286">
          <cell r="B12286">
            <v>4</v>
          </cell>
        </row>
        <row r="12287">
          <cell r="B12287">
            <v>2</v>
          </cell>
        </row>
        <row r="12288">
          <cell r="B12288">
            <v>2</v>
          </cell>
        </row>
        <row r="12289">
          <cell r="B12289">
            <v>3</v>
          </cell>
        </row>
        <row r="12290">
          <cell r="B12290">
            <v>4</v>
          </cell>
        </row>
        <row r="12291">
          <cell r="B12291">
            <v>4</v>
          </cell>
        </row>
        <row r="12292">
          <cell r="B12292">
            <v>1</v>
          </cell>
        </row>
        <row r="12293">
          <cell r="B12293">
            <v>1</v>
          </cell>
        </row>
        <row r="12294">
          <cell r="B12294">
            <v>2</v>
          </cell>
        </row>
        <row r="12295">
          <cell r="B12295">
            <v>1</v>
          </cell>
        </row>
        <row r="12296">
          <cell r="B12296">
            <v>2</v>
          </cell>
        </row>
        <row r="12297">
          <cell r="B12297">
            <v>1</v>
          </cell>
        </row>
        <row r="12298">
          <cell r="B12298">
            <v>2</v>
          </cell>
        </row>
        <row r="12299">
          <cell r="B12299">
            <v>2</v>
          </cell>
        </row>
        <row r="12300">
          <cell r="B12300">
            <v>1</v>
          </cell>
        </row>
        <row r="12301">
          <cell r="B12301">
            <v>2</v>
          </cell>
        </row>
        <row r="12302">
          <cell r="B12302">
            <v>1</v>
          </cell>
        </row>
        <row r="12303">
          <cell r="B12303">
            <v>1</v>
          </cell>
        </row>
        <row r="12304">
          <cell r="B12304">
            <v>3</v>
          </cell>
        </row>
        <row r="12305">
          <cell r="B12305">
            <v>3</v>
          </cell>
        </row>
        <row r="12306">
          <cell r="B12306">
            <v>3</v>
          </cell>
        </row>
        <row r="12307">
          <cell r="B12307">
            <v>3</v>
          </cell>
        </row>
        <row r="12308">
          <cell r="B12308">
            <v>3</v>
          </cell>
        </row>
        <row r="12309">
          <cell r="B12309">
            <v>4</v>
          </cell>
        </row>
        <row r="12310">
          <cell r="B12310">
            <v>4</v>
          </cell>
        </row>
        <row r="12311">
          <cell r="B12311">
            <v>4</v>
          </cell>
        </row>
        <row r="12312">
          <cell r="B12312">
            <v>4</v>
          </cell>
        </row>
        <row r="12313">
          <cell r="B12313">
            <v>4</v>
          </cell>
        </row>
        <row r="12314">
          <cell r="B12314">
            <v>4</v>
          </cell>
        </row>
        <row r="12315">
          <cell r="B12315">
            <v>4</v>
          </cell>
        </row>
        <row r="12316">
          <cell r="B12316">
            <v>4</v>
          </cell>
        </row>
        <row r="12317">
          <cell r="B12317">
            <v>4</v>
          </cell>
        </row>
        <row r="12318">
          <cell r="B12318">
            <v>4</v>
          </cell>
        </row>
        <row r="12319">
          <cell r="B12319">
            <v>3</v>
          </cell>
        </row>
        <row r="12320">
          <cell r="B12320">
            <v>3</v>
          </cell>
        </row>
        <row r="12321">
          <cell r="B12321">
            <v>3</v>
          </cell>
        </row>
        <row r="12322">
          <cell r="B12322">
            <v>3</v>
          </cell>
        </row>
        <row r="12323">
          <cell r="B12323">
            <v>3</v>
          </cell>
        </row>
        <row r="12324">
          <cell r="B12324">
            <v>6</v>
          </cell>
        </row>
        <row r="12325">
          <cell r="B12325">
            <v>6</v>
          </cell>
        </row>
        <row r="12326">
          <cell r="B12326">
            <v>6</v>
          </cell>
        </row>
        <row r="12327">
          <cell r="B12327">
            <v>6</v>
          </cell>
        </row>
        <row r="12328">
          <cell r="B12328">
            <v>6</v>
          </cell>
        </row>
        <row r="12329">
          <cell r="B12329">
            <v>1</v>
          </cell>
        </row>
        <row r="12330">
          <cell r="B12330">
            <v>1</v>
          </cell>
        </row>
        <row r="12331">
          <cell r="B12331">
            <v>1</v>
          </cell>
        </row>
        <row r="12332">
          <cell r="B12332">
            <v>1</v>
          </cell>
        </row>
        <row r="12333">
          <cell r="B12333">
            <v>1</v>
          </cell>
        </row>
        <row r="12334">
          <cell r="B12334">
            <v>2</v>
          </cell>
        </row>
        <row r="12335">
          <cell r="B12335">
            <v>5</v>
          </cell>
        </row>
        <row r="12336">
          <cell r="B12336">
            <v>6</v>
          </cell>
        </row>
        <row r="12337">
          <cell r="B12337">
            <v>3</v>
          </cell>
        </row>
        <row r="12338">
          <cell r="B12338">
            <v>6</v>
          </cell>
        </row>
        <row r="12339">
          <cell r="B12339">
            <v>6</v>
          </cell>
        </row>
        <row r="12340">
          <cell r="B12340">
            <v>6</v>
          </cell>
        </row>
        <row r="12341">
          <cell r="B12341">
            <v>6</v>
          </cell>
        </row>
        <row r="12342">
          <cell r="B12342">
            <v>6</v>
          </cell>
        </row>
        <row r="12343">
          <cell r="B12343">
            <v>2</v>
          </cell>
        </row>
        <row r="12344">
          <cell r="B12344">
            <v>2</v>
          </cell>
        </row>
        <row r="12345">
          <cell r="B12345">
            <v>6</v>
          </cell>
        </row>
        <row r="12346">
          <cell r="B12346">
            <v>5</v>
          </cell>
        </row>
        <row r="12347">
          <cell r="B12347">
            <v>2</v>
          </cell>
        </row>
        <row r="12348">
          <cell r="B12348">
            <v>4</v>
          </cell>
        </row>
        <row r="12349">
          <cell r="B12349">
            <v>4</v>
          </cell>
        </row>
        <row r="12350">
          <cell r="B12350">
            <v>4</v>
          </cell>
        </row>
        <row r="12351">
          <cell r="B12351">
            <v>4</v>
          </cell>
        </row>
        <row r="12352">
          <cell r="B12352">
            <v>4</v>
          </cell>
        </row>
        <row r="12353">
          <cell r="B12353">
            <v>5</v>
          </cell>
        </row>
        <row r="12354">
          <cell r="B12354">
            <v>3</v>
          </cell>
        </row>
        <row r="12355">
          <cell r="B12355">
            <v>5</v>
          </cell>
        </row>
        <row r="12356">
          <cell r="B12356">
            <v>3</v>
          </cell>
        </row>
        <row r="12357">
          <cell r="B12357">
            <v>5</v>
          </cell>
        </row>
        <row r="12358">
          <cell r="B12358">
            <v>4</v>
          </cell>
        </row>
        <row r="12359">
          <cell r="B12359">
            <v>6</v>
          </cell>
        </row>
        <row r="12360">
          <cell r="B12360">
            <v>3</v>
          </cell>
        </row>
        <row r="12361">
          <cell r="B12361">
            <v>5</v>
          </cell>
        </row>
        <row r="12362">
          <cell r="B12362">
            <v>6</v>
          </cell>
        </row>
        <row r="12363">
          <cell r="B12363">
            <v>6</v>
          </cell>
        </row>
        <row r="12364">
          <cell r="B12364">
            <v>6</v>
          </cell>
        </row>
        <row r="12365">
          <cell r="B12365">
            <v>5</v>
          </cell>
        </row>
        <row r="12366">
          <cell r="B12366">
            <v>6</v>
          </cell>
        </row>
        <row r="12367">
          <cell r="B12367">
            <v>6</v>
          </cell>
        </row>
        <row r="12368">
          <cell r="B12368">
            <v>5</v>
          </cell>
        </row>
        <row r="12369">
          <cell r="B12369">
            <v>2</v>
          </cell>
        </row>
        <row r="12370">
          <cell r="B12370">
            <v>5</v>
          </cell>
        </row>
        <row r="12371">
          <cell r="B12371">
            <v>4</v>
          </cell>
        </row>
        <row r="12372">
          <cell r="B12372">
            <v>1</v>
          </cell>
        </row>
        <row r="12373">
          <cell r="B12373">
            <v>5</v>
          </cell>
        </row>
        <row r="12374">
          <cell r="B12374">
            <v>2</v>
          </cell>
        </row>
        <row r="12375">
          <cell r="B12375">
            <v>5</v>
          </cell>
        </row>
        <row r="12376">
          <cell r="B12376">
            <v>2</v>
          </cell>
        </row>
        <row r="12377">
          <cell r="B12377">
            <v>6</v>
          </cell>
        </row>
        <row r="12378">
          <cell r="B12378">
            <v>3</v>
          </cell>
        </row>
        <row r="12379">
          <cell r="B12379">
            <v>2</v>
          </cell>
        </row>
        <row r="12380">
          <cell r="B12380">
            <v>6</v>
          </cell>
        </row>
        <row r="12381">
          <cell r="B12381">
            <v>3</v>
          </cell>
        </row>
        <row r="12382">
          <cell r="B12382">
            <v>3</v>
          </cell>
        </row>
        <row r="12383">
          <cell r="B12383">
            <v>3</v>
          </cell>
        </row>
        <row r="12384">
          <cell r="B12384">
            <v>3</v>
          </cell>
        </row>
        <row r="12385">
          <cell r="B12385">
            <v>3</v>
          </cell>
        </row>
        <row r="12386">
          <cell r="B12386">
            <v>3</v>
          </cell>
        </row>
        <row r="12387">
          <cell r="B12387">
            <v>1</v>
          </cell>
        </row>
        <row r="12388">
          <cell r="B12388">
            <v>1</v>
          </cell>
        </row>
        <row r="12389">
          <cell r="B12389">
            <v>1</v>
          </cell>
        </row>
        <row r="12390">
          <cell r="B12390">
            <v>1</v>
          </cell>
        </row>
        <row r="12391">
          <cell r="B12391">
            <v>1</v>
          </cell>
        </row>
        <row r="12392">
          <cell r="B12392">
            <v>1</v>
          </cell>
        </row>
        <row r="12393">
          <cell r="B12393">
            <v>1</v>
          </cell>
        </row>
        <row r="12394">
          <cell r="B12394">
            <v>1</v>
          </cell>
        </row>
        <row r="12395">
          <cell r="B12395">
            <v>6</v>
          </cell>
        </row>
        <row r="12396">
          <cell r="B12396">
            <v>2</v>
          </cell>
        </row>
        <row r="12397">
          <cell r="B12397">
            <v>6</v>
          </cell>
        </row>
        <row r="12398">
          <cell r="B12398">
            <v>1</v>
          </cell>
        </row>
        <row r="12399">
          <cell r="B12399">
            <v>1</v>
          </cell>
        </row>
        <row r="12400">
          <cell r="B12400">
            <v>5</v>
          </cell>
        </row>
        <row r="12401">
          <cell r="B12401">
            <v>2</v>
          </cell>
        </row>
        <row r="12402">
          <cell r="B12402">
            <v>1</v>
          </cell>
        </row>
        <row r="12403">
          <cell r="B12403">
            <v>3</v>
          </cell>
        </row>
        <row r="12404">
          <cell r="B12404">
            <v>5</v>
          </cell>
        </row>
        <row r="12405">
          <cell r="B12405">
            <v>5</v>
          </cell>
        </row>
        <row r="12406">
          <cell r="B12406">
            <v>3</v>
          </cell>
        </row>
        <row r="12407">
          <cell r="B12407">
            <v>5</v>
          </cell>
        </row>
        <row r="12408">
          <cell r="B12408">
            <v>3</v>
          </cell>
        </row>
        <row r="12409">
          <cell r="B12409">
            <v>3</v>
          </cell>
        </row>
        <row r="12410">
          <cell r="B12410">
            <v>3</v>
          </cell>
        </row>
        <row r="12411">
          <cell r="B12411">
            <v>5</v>
          </cell>
        </row>
        <row r="12412">
          <cell r="B12412">
            <v>3</v>
          </cell>
        </row>
        <row r="12413">
          <cell r="B12413">
            <v>2</v>
          </cell>
        </row>
        <row r="12414">
          <cell r="B12414">
            <v>2</v>
          </cell>
        </row>
        <row r="12415">
          <cell r="B12415">
            <v>2</v>
          </cell>
        </row>
        <row r="12416">
          <cell r="B12416">
            <v>2</v>
          </cell>
        </row>
        <row r="12417">
          <cell r="B12417">
            <v>2</v>
          </cell>
        </row>
        <row r="12418">
          <cell r="B12418">
            <v>3</v>
          </cell>
        </row>
        <row r="12419">
          <cell r="B12419">
            <v>3</v>
          </cell>
        </row>
        <row r="12420">
          <cell r="B12420">
            <v>3</v>
          </cell>
        </row>
        <row r="12421">
          <cell r="B12421">
            <v>3</v>
          </cell>
        </row>
        <row r="12422">
          <cell r="B12422">
            <v>3</v>
          </cell>
        </row>
        <row r="12423">
          <cell r="B12423">
            <v>6</v>
          </cell>
        </row>
        <row r="12424">
          <cell r="B12424">
            <v>6</v>
          </cell>
        </row>
        <row r="12425">
          <cell r="B12425">
            <v>5</v>
          </cell>
        </row>
        <row r="12426">
          <cell r="B12426">
            <v>5</v>
          </cell>
        </row>
        <row r="12427">
          <cell r="B12427">
            <v>5</v>
          </cell>
        </row>
        <row r="12428">
          <cell r="B12428">
            <v>5</v>
          </cell>
        </row>
        <row r="12429">
          <cell r="B12429">
            <v>5</v>
          </cell>
        </row>
        <row r="12430">
          <cell r="B12430">
            <v>3</v>
          </cell>
        </row>
        <row r="12431">
          <cell r="B12431">
            <v>3</v>
          </cell>
        </row>
        <row r="12432">
          <cell r="B12432">
            <v>3</v>
          </cell>
        </row>
        <row r="12433">
          <cell r="B12433">
            <v>3</v>
          </cell>
        </row>
        <row r="12434">
          <cell r="B12434">
            <v>3</v>
          </cell>
        </row>
        <row r="12435">
          <cell r="B12435">
            <v>2</v>
          </cell>
        </row>
        <row r="12436">
          <cell r="B12436">
            <v>2</v>
          </cell>
        </row>
        <row r="12437">
          <cell r="B12437">
            <v>2</v>
          </cell>
        </row>
        <row r="12438">
          <cell r="B12438">
            <v>2</v>
          </cell>
        </row>
        <row r="12439">
          <cell r="B12439">
            <v>2</v>
          </cell>
        </row>
        <row r="12440">
          <cell r="B12440">
            <v>2</v>
          </cell>
        </row>
        <row r="12441">
          <cell r="B12441">
            <v>2</v>
          </cell>
        </row>
        <row r="12442">
          <cell r="B12442">
            <v>1</v>
          </cell>
        </row>
        <row r="12443">
          <cell r="B12443">
            <v>1</v>
          </cell>
        </row>
        <row r="12444">
          <cell r="B12444">
            <v>1</v>
          </cell>
        </row>
        <row r="12445">
          <cell r="B12445">
            <v>1</v>
          </cell>
        </row>
        <row r="12446">
          <cell r="B12446">
            <v>1</v>
          </cell>
        </row>
        <row r="12447">
          <cell r="B12447">
            <v>3</v>
          </cell>
        </row>
        <row r="12448">
          <cell r="B12448">
            <v>4</v>
          </cell>
        </row>
        <row r="12449">
          <cell r="B12449">
            <v>6</v>
          </cell>
        </row>
        <row r="12450">
          <cell r="B12450">
            <v>6</v>
          </cell>
        </row>
        <row r="12451">
          <cell r="B12451">
            <v>3</v>
          </cell>
        </row>
        <row r="12452">
          <cell r="B12452">
            <v>2</v>
          </cell>
        </row>
        <row r="12453">
          <cell r="B12453">
            <v>3</v>
          </cell>
        </row>
        <row r="12454">
          <cell r="B12454">
            <v>3</v>
          </cell>
        </row>
        <row r="12455">
          <cell r="B12455">
            <v>5</v>
          </cell>
        </row>
        <row r="12456">
          <cell r="B12456">
            <v>5</v>
          </cell>
        </row>
        <row r="12457">
          <cell r="B12457">
            <v>5</v>
          </cell>
        </row>
        <row r="12458">
          <cell r="B12458">
            <v>5</v>
          </cell>
        </row>
        <row r="12459">
          <cell r="B12459">
            <v>5</v>
          </cell>
        </row>
        <row r="12460">
          <cell r="B12460">
            <v>5</v>
          </cell>
        </row>
        <row r="12461">
          <cell r="B12461">
            <v>5</v>
          </cell>
        </row>
        <row r="12462">
          <cell r="B12462">
            <v>3</v>
          </cell>
        </row>
        <row r="12463">
          <cell r="B12463">
            <v>6</v>
          </cell>
        </row>
        <row r="12464">
          <cell r="B12464">
            <v>3</v>
          </cell>
        </row>
        <row r="12465">
          <cell r="B12465">
            <v>2</v>
          </cell>
        </row>
        <row r="12466">
          <cell r="B12466">
            <v>6</v>
          </cell>
        </row>
        <row r="12467">
          <cell r="B12467">
            <v>2</v>
          </cell>
        </row>
        <row r="12468">
          <cell r="B12468">
            <v>3</v>
          </cell>
        </row>
        <row r="12469">
          <cell r="B12469">
            <v>3</v>
          </cell>
        </row>
        <row r="12470">
          <cell r="B12470">
            <v>3</v>
          </cell>
        </row>
        <row r="12471">
          <cell r="B12471">
            <v>3</v>
          </cell>
        </row>
        <row r="12472">
          <cell r="B12472">
            <v>3</v>
          </cell>
        </row>
        <row r="12473">
          <cell r="B12473">
            <v>3</v>
          </cell>
        </row>
        <row r="12474">
          <cell r="B12474">
            <v>1</v>
          </cell>
        </row>
        <row r="12475">
          <cell r="B12475">
            <v>6</v>
          </cell>
        </row>
        <row r="12476">
          <cell r="B12476">
            <v>4</v>
          </cell>
        </row>
        <row r="12477">
          <cell r="B12477">
            <v>4</v>
          </cell>
        </row>
        <row r="12478">
          <cell r="B12478">
            <v>4</v>
          </cell>
        </row>
        <row r="12479">
          <cell r="B12479">
            <v>4</v>
          </cell>
        </row>
        <row r="12480">
          <cell r="B12480">
            <v>4</v>
          </cell>
        </row>
        <row r="12481">
          <cell r="B12481">
            <v>4</v>
          </cell>
        </row>
        <row r="12482">
          <cell r="B12482">
            <v>4</v>
          </cell>
        </row>
        <row r="12483">
          <cell r="B12483">
            <v>2</v>
          </cell>
        </row>
        <row r="12484">
          <cell r="B12484">
            <v>6</v>
          </cell>
        </row>
        <row r="12485">
          <cell r="B12485">
            <v>1</v>
          </cell>
        </row>
        <row r="12486">
          <cell r="B12486">
            <v>6</v>
          </cell>
        </row>
        <row r="12487">
          <cell r="B12487">
            <v>4</v>
          </cell>
        </row>
        <row r="12488">
          <cell r="B12488">
            <v>3</v>
          </cell>
        </row>
        <row r="12489">
          <cell r="B12489">
            <v>6</v>
          </cell>
        </row>
        <row r="12490">
          <cell r="B12490">
            <v>6</v>
          </cell>
        </row>
        <row r="12491">
          <cell r="B12491">
            <v>4</v>
          </cell>
        </row>
        <row r="12492">
          <cell r="B12492">
            <v>5</v>
          </cell>
        </row>
        <row r="12493">
          <cell r="B12493">
            <v>5</v>
          </cell>
        </row>
        <row r="12494">
          <cell r="B12494">
            <v>5</v>
          </cell>
        </row>
        <row r="12495">
          <cell r="B12495">
            <v>5</v>
          </cell>
        </row>
        <row r="12496">
          <cell r="B12496">
            <v>5</v>
          </cell>
        </row>
        <row r="12497">
          <cell r="B12497">
            <v>4</v>
          </cell>
        </row>
        <row r="12498">
          <cell r="B12498">
            <v>4</v>
          </cell>
        </row>
        <row r="12499">
          <cell r="B12499">
            <v>1</v>
          </cell>
        </row>
        <row r="12500">
          <cell r="B12500">
            <v>4</v>
          </cell>
        </row>
        <row r="12501">
          <cell r="B12501">
            <v>4</v>
          </cell>
        </row>
        <row r="12502">
          <cell r="B12502">
            <v>1</v>
          </cell>
        </row>
        <row r="12503">
          <cell r="B12503">
            <v>4</v>
          </cell>
        </row>
        <row r="12504">
          <cell r="B12504">
            <v>2</v>
          </cell>
        </row>
        <row r="12505">
          <cell r="B12505">
            <v>2</v>
          </cell>
        </row>
        <row r="12506">
          <cell r="B12506">
            <v>2</v>
          </cell>
        </row>
        <row r="12507">
          <cell r="B12507">
            <v>2</v>
          </cell>
        </row>
        <row r="12508">
          <cell r="B12508">
            <v>2</v>
          </cell>
        </row>
        <row r="12509">
          <cell r="B12509">
            <v>2</v>
          </cell>
        </row>
        <row r="12510">
          <cell r="B12510">
            <v>2</v>
          </cell>
        </row>
        <row r="12511">
          <cell r="B12511">
            <v>2</v>
          </cell>
        </row>
        <row r="12512">
          <cell r="B12512">
            <v>2</v>
          </cell>
        </row>
        <row r="12513">
          <cell r="B12513">
            <v>2</v>
          </cell>
        </row>
        <row r="12514">
          <cell r="B12514">
            <v>2</v>
          </cell>
        </row>
        <row r="12515">
          <cell r="B12515">
            <v>4</v>
          </cell>
        </row>
        <row r="12516">
          <cell r="B12516">
            <v>5</v>
          </cell>
        </row>
        <row r="12517">
          <cell r="B12517">
            <v>1</v>
          </cell>
        </row>
        <row r="12518">
          <cell r="B12518">
            <v>5</v>
          </cell>
        </row>
        <row r="12519">
          <cell r="B12519">
            <v>5</v>
          </cell>
        </row>
        <row r="12520">
          <cell r="B12520">
            <v>5</v>
          </cell>
        </row>
        <row r="12521">
          <cell r="B12521">
            <v>5</v>
          </cell>
        </row>
        <row r="12522">
          <cell r="B12522">
            <v>5</v>
          </cell>
        </row>
        <row r="12523">
          <cell r="B12523">
            <v>2</v>
          </cell>
        </row>
        <row r="12524">
          <cell r="B12524">
            <v>3</v>
          </cell>
        </row>
        <row r="12525">
          <cell r="B12525">
            <v>3</v>
          </cell>
        </row>
        <row r="12526">
          <cell r="B12526">
            <v>3</v>
          </cell>
        </row>
        <row r="12527">
          <cell r="B12527">
            <v>3</v>
          </cell>
        </row>
        <row r="12528">
          <cell r="B12528">
            <v>3</v>
          </cell>
        </row>
        <row r="12529">
          <cell r="B12529">
            <v>2</v>
          </cell>
        </row>
        <row r="12530">
          <cell r="B12530">
            <v>2</v>
          </cell>
        </row>
        <row r="12531">
          <cell r="B12531">
            <v>2</v>
          </cell>
        </row>
        <row r="12532">
          <cell r="B12532">
            <v>2</v>
          </cell>
        </row>
        <row r="12533">
          <cell r="B12533">
            <v>2</v>
          </cell>
        </row>
        <row r="12534">
          <cell r="B12534">
            <v>2</v>
          </cell>
        </row>
        <row r="12535">
          <cell r="B12535">
            <v>2</v>
          </cell>
        </row>
        <row r="12536">
          <cell r="B12536">
            <v>2</v>
          </cell>
        </row>
        <row r="12537">
          <cell r="B12537">
            <v>2</v>
          </cell>
        </row>
        <row r="12538">
          <cell r="B12538">
            <v>5</v>
          </cell>
        </row>
        <row r="12539">
          <cell r="B12539">
            <v>5</v>
          </cell>
        </row>
        <row r="12540">
          <cell r="B12540">
            <v>2</v>
          </cell>
        </row>
        <row r="12541">
          <cell r="B12541">
            <v>4</v>
          </cell>
        </row>
        <row r="12542">
          <cell r="B12542">
            <v>5</v>
          </cell>
        </row>
        <row r="12543">
          <cell r="B12543">
            <v>3</v>
          </cell>
        </row>
        <row r="12544">
          <cell r="B12544">
            <v>4</v>
          </cell>
        </row>
        <row r="12545">
          <cell r="B12545">
            <v>2</v>
          </cell>
        </row>
        <row r="12546">
          <cell r="B12546">
            <v>5</v>
          </cell>
        </row>
        <row r="12547">
          <cell r="B12547">
            <v>2</v>
          </cell>
        </row>
        <row r="12548">
          <cell r="B12548">
            <v>4</v>
          </cell>
        </row>
        <row r="12549">
          <cell r="B12549">
            <v>6</v>
          </cell>
        </row>
        <row r="12550">
          <cell r="B12550">
            <v>3</v>
          </cell>
        </row>
        <row r="12551">
          <cell r="B12551">
            <v>3</v>
          </cell>
        </row>
        <row r="12552">
          <cell r="B12552">
            <v>3</v>
          </cell>
        </row>
        <row r="12553">
          <cell r="B12553">
            <v>2</v>
          </cell>
        </row>
        <row r="12554">
          <cell r="B12554">
            <v>2</v>
          </cell>
        </row>
        <row r="12555">
          <cell r="B12555">
            <v>2</v>
          </cell>
        </row>
        <row r="12556">
          <cell r="B12556">
            <v>2</v>
          </cell>
        </row>
        <row r="12557">
          <cell r="B12557">
            <v>2</v>
          </cell>
        </row>
        <row r="12558">
          <cell r="B12558">
            <v>3</v>
          </cell>
        </row>
        <row r="12559">
          <cell r="B12559">
            <v>3</v>
          </cell>
        </row>
        <row r="12560">
          <cell r="B12560">
            <v>5</v>
          </cell>
        </row>
        <row r="12561">
          <cell r="B12561">
            <v>5</v>
          </cell>
        </row>
        <row r="12562">
          <cell r="B12562">
            <v>5</v>
          </cell>
        </row>
        <row r="12563">
          <cell r="B12563">
            <v>5</v>
          </cell>
        </row>
        <row r="12564">
          <cell r="B12564">
            <v>5</v>
          </cell>
        </row>
        <row r="12565">
          <cell r="B12565">
            <v>3</v>
          </cell>
        </row>
        <row r="12566">
          <cell r="B12566">
            <v>4</v>
          </cell>
        </row>
        <row r="12567">
          <cell r="B12567">
            <v>5</v>
          </cell>
        </row>
        <row r="12568">
          <cell r="B12568">
            <v>5</v>
          </cell>
        </row>
        <row r="12569">
          <cell r="B12569">
            <v>4</v>
          </cell>
        </row>
        <row r="12570">
          <cell r="B12570">
            <v>3</v>
          </cell>
        </row>
        <row r="12571">
          <cell r="B12571">
            <v>2</v>
          </cell>
        </row>
        <row r="12572">
          <cell r="B12572">
            <v>6</v>
          </cell>
        </row>
        <row r="12573">
          <cell r="B12573">
            <v>4</v>
          </cell>
        </row>
        <row r="12574">
          <cell r="B12574">
            <v>6</v>
          </cell>
        </row>
        <row r="12575">
          <cell r="B12575">
            <v>2</v>
          </cell>
        </row>
        <row r="12576">
          <cell r="B12576">
            <v>2</v>
          </cell>
        </row>
        <row r="12577">
          <cell r="B12577">
            <v>5</v>
          </cell>
        </row>
        <row r="12578">
          <cell r="B12578">
            <v>6</v>
          </cell>
        </row>
        <row r="12579">
          <cell r="B12579">
            <v>4</v>
          </cell>
        </row>
        <row r="12580">
          <cell r="B12580">
            <v>4</v>
          </cell>
        </row>
        <row r="12581">
          <cell r="B12581">
            <v>4</v>
          </cell>
        </row>
        <row r="12582">
          <cell r="B12582">
            <v>4</v>
          </cell>
        </row>
        <row r="12583">
          <cell r="B12583">
            <v>4</v>
          </cell>
        </row>
        <row r="12584">
          <cell r="B12584">
            <v>1</v>
          </cell>
        </row>
        <row r="12585">
          <cell r="B12585">
            <v>4</v>
          </cell>
        </row>
        <row r="12586">
          <cell r="B12586">
            <v>3</v>
          </cell>
        </row>
        <row r="12587">
          <cell r="B12587">
            <v>3</v>
          </cell>
        </row>
        <row r="12588">
          <cell r="B12588">
            <v>3</v>
          </cell>
        </row>
        <row r="12589">
          <cell r="B12589">
            <v>3</v>
          </cell>
        </row>
        <row r="12590">
          <cell r="B12590">
            <v>3</v>
          </cell>
        </row>
        <row r="12591">
          <cell r="B12591">
            <v>1</v>
          </cell>
        </row>
        <row r="12592">
          <cell r="B12592">
            <v>2</v>
          </cell>
        </row>
        <row r="12593">
          <cell r="B12593">
            <v>1</v>
          </cell>
        </row>
        <row r="12594">
          <cell r="B12594">
            <v>6</v>
          </cell>
        </row>
        <row r="12595">
          <cell r="B12595">
            <v>6</v>
          </cell>
        </row>
        <row r="12596">
          <cell r="B12596">
            <v>6</v>
          </cell>
        </row>
        <row r="12597">
          <cell r="B12597">
            <v>6</v>
          </cell>
        </row>
        <row r="12598">
          <cell r="B12598">
            <v>6</v>
          </cell>
        </row>
        <row r="12599">
          <cell r="B12599">
            <v>1</v>
          </cell>
        </row>
        <row r="12600">
          <cell r="B12600">
            <v>2</v>
          </cell>
        </row>
        <row r="12601">
          <cell r="B12601">
            <v>5</v>
          </cell>
        </row>
        <row r="12602">
          <cell r="B12602">
            <v>5</v>
          </cell>
        </row>
        <row r="12603">
          <cell r="B12603">
            <v>5</v>
          </cell>
        </row>
        <row r="12604">
          <cell r="B12604">
            <v>5</v>
          </cell>
        </row>
        <row r="12605">
          <cell r="B12605">
            <v>5</v>
          </cell>
        </row>
        <row r="12606">
          <cell r="B12606">
            <v>6</v>
          </cell>
        </row>
        <row r="12607">
          <cell r="B12607">
            <v>6</v>
          </cell>
        </row>
        <row r="12608">
          <cell r="B12608">
            <v>6</v>
          </cell>
        </row>
        <row r="12609">
          <cell r="B12609">
            <v>6</v>
          </cell>
        </row>
        <row r="12610">
          <cell r="B12610">
            <v>2</v>
          </cell>
        </row>
        <row r="12611">
          <cell r="B12611">
            <v>5</v>
          </cell>
        </row>
        <row r="12612">
          <cell r="B12612">
            <v>5</v>
          </cell>
        </row>
        <row r="12613">
          <cell r="B12613">
            <v>5</v>
          </cell>
        </row>
        <row r="12614">
          <cell r="B12614">
            <v>5</v>
          </cell>
        </row>
        <row r="12615">
          <cell r="B12615">
            <v>5</v>
          </cell>
        </row>
        <row r="12616">
          <cell r="B12616">
            <v>6</v>
          </cell>
        </row>
        <row r="12617">
          <cell r="B12617">
            <v>6</v>
          </cell>
        </row>
        <row r="12618">
          <cell r="B12618">
            <v>6</v>
          </cell>
        </row>
        <row r="12619">
          <cell r="B12619">
            <v>6</v>
          </cell>
        </row>
        <row r="12620">
          <cell r="B12620">
            <v>6</v>
          </cell>
        </row>
        <row r="12621">
          <cell r="B12621">
            <v>6</v>
          </cell>
        </row>
        <row r="12622">
          <cell r="B12622">
            <v>6</v>
          </cell>
        </row>
        <row r="12623">
          <cell r="B12623">
            <v>6</v>
          </cell>
        </row>
        <row r="12624">
          <cell r="B12624">
            <v>6</v>
          </cell>
        </row>
        <row r="12625">
          <cell r="B12625">
            <v>6</v>
          </cell>
        </row>
        <row r="12626">
          <cell r="B12626">
            <v>4</v>
          </cell>
        </row>
        <row r="12627">
          <cell r="B12627">
            <v>4</v>
          </cell>
        </row>
        <row r="12628">
          <cell r="B12628">
            <v>4</v>
          </cell>
        </row>
        <row r="12629">
          <cell r="B12629">
            <v>4</v>
          </cell>
        </row>
        <row r="12630">
          <cell r="B12630">
            <v>4</v>
          </cell>
        </row>
        <row r="12631">
          <cell r="B12631">
            <v>5</v>
          </cell>
        </row>
        <row r="12632">
          <cell r="B12632">
            <v>3</v>
          </cell>
        </row>
        <row r="12633">
          <cell r="B12633">
            <v>3</v>
          </cell>
        </row>
        <row r="12634">
          <cell r="B12634">
            <v>2</v>
          </cell>
        </row>
        <row r="12635">
          <cell r="B12635">
            <v>3</v>
          </cell>
        </row>
        <row r="12636">
          <cell r="B12636">
            <v>6</v>
          </cell>
        </row>
        <row r="12637">
          <cell r="B12637">
            <v>6</v>
          </cell>
        </row>
        <row r="12638">
          <cell r="B12638">
            <v>6</v>
          </cell>
        </row>
        <row r="12639">
          <cell r="B12639">
            <v>1</v>
          </cell>
        </row>
        <row r="12640">
          <cell r="B12640">
            <v>1</v>
          </cell>
        </row>
        <row r="12641">
          <cell r="B12641">
            <v>1</v>
          </cell>
        </row>
        <row r="12642">
          <cell r="B12642">
            <v>1</v>
          </cell>
        </row>
        <row r="12643">
          <cell r="B12643">
            <v>1</v>
          </cell>
        </row>
        <row r="12644">
          <cell r="B12644">
            <v>1</v>
          </cell>
        </row>
        <row r="12645">
          <cell r="B12645">
            <v>1</v>
          </cell>
        </row>
        <row r="12646">
          <cell r="B12646">
            <v>5</v>
          </cell>
        </row>
        <row r="12647">
          <cell r="B12647">
            <v>5</v>
          </cell>
        </row>
        <row r="12648">
          <cell r="B12648">
            <v>5</v>
          </cell>
        </row>
        <row r="12649">
          <cell r="B12649">
            <v>5</v>
          </cell>
        </row>
        <row r="12650">
          <cell r="B12650">
            <v>5</v>
          </cell>
        </row>
        <row r="12651">
          <cell r="B12651">
            <v>5</v>
          </cell>
        </row>
        <row r="12652">
          <cell r="B12652">
            <v>6</v>
          </cell>
        </row>
        <row r="12653">
          <cell r="B12653">
            <v>2</v>
          </cell>
        </row>
        <row r="12654">
          <cell r="B12654">
            <v>5</v>
          </cell>
        </row>
        <row r="12655">
          <cell r="B12655">
            <v>5</v>
          </cell>
        </row>
        <row r="12656">
          <cell r="B12656">
            <v>6</v>
          </cell>
        </row>
        <row r="12657">
          <cell r="B12657">
            <v>5</v>
          </cell>
        </row>
        <row r="12658">
          <cell r="B12658">
            <v>3</v>
          </cell>
        </row>
        <row r="12659">
          <cell r="B12659">
            <v>3</v>
          </cell>
        </row>
        <row r="12660">
          <cell r="B12660">
            <v>3</v>
          </cell>
        </row>
        <row r="12661">
          <cell r="B12661">
            <v>3</v>
          </cell>
        </row>
        <row r="12662">
          <cell r="B12662">
            <v>3</v>
          </cell>
        </row>
        <row r="12663">
          <cell r="B12663">
            <v>3</v>
          </cell>
        </row>
        <row r="12664">
          <cell r="B12664">
            <v>5</v>
          </cell>
        </row>
        <row r="12665">
          <cell r="B12665">
            <v>6</v>
          </cell>
        </row>
        <row r="12666">
          <cell r="B12666">
            <v>1</v>
          </cell>
        </row>
        <row r="12667">
          <cell r="B12667">
            <v>1</v>
          </cell>
        </row>
        <row r="12668">
          <cell r="B12668">
            <v>1</v>
          </cell>
        </row>
        <row r="12669">
          <cell r="B12669">
            <v>1</v>
          </cell>
        </row>
        <row r="12670">
          <cell r="B12670">
            <v>1</v>
          </cell>
        </row>
        <row r="12671">
          <cell r="B12671">
            <v>5</v>
          </cell>
        </row>
        <row r="12672">
          <cell r="B12672">
            <v>5</v>
          </cell>
        </row>
        <row r="12673">
          <cell r="B12673">
            <v>5</v>
          </cell>
        </row>
        <row r="12674">
          <cell r="B12674">
            <v>5</v>
          </cell>
        </row>
        <row r="12675">
          <cell r="B12675">
            <v>5</v>
          </cell>
        </row>
        <row r="12676">
          <cell r="B12676">
            <v>5</v>
          </cell>
        </row>
        <row r="12677">
          <cell r="B12677">
            <v>2</v>
          </cell>
        </row>
        <row r="12678">
          <cell r="B12678">
            <v>3</v>
          </cell>
        </row>
        <row r="12679">
          <cell r="B12679">
            <v>5</v>
          </cell>
        </row>
        <row r="12680">
          <cell r="B12680">
            <v>3</v>
          </cell>
        </row>
        <row r="12681">
          <cell r="B12681">
            <v>3</v>
          </cell>
        </row>
        <row r="12682">
          <cell r="B12682">
            <v>2</v>
          </cell>
        </row>
        <row r="12683">
          <cell r="B12683">
            <v>2</v>
          </cell>
        </row>
        <row r="12684">
          <cell r="B12684">
            <v>4</v>
          </cell>
        </row>
        <row r="12685">
          <cell r="B12685">
            <v>3</v>
          </cell>
        </row>
        <row r="12686">
          <cell r="B12686">
            <v>6</v>
          </cell>
        </row>
        <row r="12687">
          <cell r="B12687">
            <v>6</v>
          </cell>
        </row>
        <row r="12688">
          <cell r="B12688">
            <v>6</v>
          </cell>
        </row>
        <row r="12689">
          <cell r="B12689">
            <v>6</v>
          </cell>
        </row>
        <row r="12690">
          <cell r="B12690">
            <v>1</v>
          </cell>
        </row>
        <row r="12691">
          <cell r="B12691">
            <v>1</v>
          </cell>
        </row>
        <row r="12692">
          <cell r="B12692">
            <v>1</v>
          </cell>
        </row>
        <row r="12693">
          <cell r="B12693">
            <v>1</v>
          </cell>
        </row>
        <row r="12694">
          <cell r="B12694">
            <v>1</v>
          </cell>
        </row>
        <row r="12695">
          <cell r="B12695">
            <v>6</v>
          </cell>
        </row>
        <row r="12696">
          <cell r="B12696">
            <v>2</v>
          </cell>
        </row>
        <row r="12697">
          <cell r="B12697">
            <v>2</v>
          </cell>
        </row>
        <row r="12698">
          <cell r="B12698">
            <v>2</v>
          </cell>
        </row>
        <row r="12699">
          <cell r="B12699">
            <v>2</v>
          </cell>
        </row>
        <row r="12700">
          <cell r="B12700">
            <v>2</v>
          </cell>
        </row>
        <row r="12701">
          <cell r="B12701">
            <v>2</v>
          </cell>
        </row>
        <row r="12702">
          <cell r="B12702">
            <v>5</v>
          </cell>
        </row>
        <row r="12703">
          <cell r="B12703">
            <v>5</v>
          </cell>
        </row>
        <row r="12704">
          <cell r="B12704">
            <v>5</v>
          </cell>
        </row>
        <row r="12705">
          <cell r="B12705">
            <v>2</v>
          </cell>
        </row>
        <row r="12706">
          <cell r="B12706">
            <v>2</v>
          </cell>
        </row>
        <row r="12707">
          <cell r="B12707">
            <v>2</v>
          </cell>
        </row>
        <row r="12708">
          <cell r="B12708">
            <v>2</v>
          </cell>
        </row>
        <row r="12709">
          <cell r="B12709">
            <v>2</v>
          </cell>
        </row>
        <row r="12710">
          <cell r="B12710">
            <v>5</v>
          </cell>
        </row>
        <row r="12711">
          <cell r="B12711">
            <v>5</v>
          </cell>
        </row>
        <row r="12712">
          <cell r="B12712">
            <v>5</v>
          </cell>
        </row>
        <row r="12713">
          <cell r="B12713">
            <v>5</v>
          </cell>
        </row>
        <row r="12714">
          <cell r="B12714">
            <v>5</v>
          </cell>
        </row>
        <row r="12715">
          <cell r="B12715">
            <v>6</v>
          </cell>
        </row>
        <row r="12716">
          <cell r="B12716">
            <v>5</v>
          </cell>
        </row>
        <row r="12717">
          <cell r="B12717">
            <v>3</v>
          </cell>
        </row>
        <row r="12718">
          <cell r="B12718">
            <v>2</v>
          </cell>
        </row>
        <row r="12719">
          <cell r="B12719">
            <v>4</v>
          </cell>
        </row>
        <row r="12720">
          <cell r="B12720">
            <v>4</v>
          </cell>
        </row>
        <row r="12721">
          <cell r="B12721">
            <v>4</v>
          </cell>
        </row>
        <row r="12722">
          <cell r="B12722">
            <v>4</v>
          </cell>
        </row>
        <row r="12723">
          <cell r="B12723">
            <v>4</v>
          </cell>
        </row>
        <row r="12724">
          <cell r="B12724">
            <v>2</v>
          </cell>
        </row>
        <row r="12725">
          <cell r="B12725">
            <v>4</v>
          </cell>
        </row>
        <row r="12726">
          <cell r="B12726">
            <v>3</v>
          </cell>
        </row>
        <row r="12727">
          <cell r="B12727">
            <v>4</v>
          </cell>
        </row>
        <row r="12728">
          <cell r="B12728">
            <v>4</v>
          </cell>
        </row>
        <row r="12729">
          <cell r="B12729">
            <v>4</v>
          </cell>
        </row>
        <row r="12730">
          <cell r="B12730">
            <v>4</v>
          </cell>
        </row>
        <row r="12731">
          <cell r="B12731">
            <v>4</v>
          </cell>
        </row>
        <row r="12732">
          <cell r="B12732">
            <v>3</v>
          </cell>
        </row>
        <row r="12733">
          <cell r="B12733">
            <v>5</v>
          </cell>
        </row>
        <row r="12734">
          <cell r="B12734">
            <v>6</v>
          </cell>
        </row>
        <row r="12735">
          <cell r="B12735">
            <v>2</v>
          </cell>
        </row>
        <row r="12736">
          <cell r="B12736">
            <v>2</v>
          </cell>
        </row>
        <row r="12737">
          <cell r="B12737">
            <v>2</v>
          </cell>
        </row>
        <row r="12738">
          <cell r="B12738">
            <v>2</v>
          </cell>
        </row>
        <row r="12739">
          <cell r="B12739">
            <v>2</v>
          </cell>
        </row>
        <row r="12740">
          <cell r="B12740">
            <v>5</v>
          </cell>
        </row>
        <row r="12741">
          <cell r="B12741">
            <v>1</v>
          </cell>
        </row>
        <row r="12742">
          <cell r="B12742">
            <v>2</v>
          </cell>
        </row>
        <row r="12743">
          <cell r="B12743">
            <v>2</v>
          </cell>
        </row>
        <row r="12744">
          <cell r="B12744">
            <v>3</v>
          </cell>
        </row>
        <row r="12745">
          <cell r="B12745">
            <v>2</v>
          </cell>
        </row>
        <row r="12746">
          <cell r="B12746">
            <v>2</v>
          </cell>
        </row>
        <row r="12747">
          <cell r="B12747">
            <v>2</v>
          </cell>
        </row>
        <row r="12748">
          <cell r="B12748">
            <v>2</v>
          </cell>
        </row>
        <row r="12749">
          <cell r="B12749">
            <v>6</v>
          </cell>
        </row>
        <row r="12750">
          <cell r="B12750">
            <v>6</v>
          </cell>
        </row>
        <row r="12751">
          <cell r="B12751">
            <v>6</v>
          </cell>
        </row>
        <row r="12752">
          <cell r="B12752">
            <v>6</v>
          </cell>
        </row>
        <row r="12753">
          <cell r="B12753">
            <v>6</v>
          </cell>
        </row>
        <row r="12754">
          <cell r="B12754">
            <v>6</v>
          </cell>
        </row>
        <row r="12755">
          <cell r="B12755">
            <v>6</v>
          </cell>
        </row>
        <row r="12756">
          <cell r="B12756">
            <v>6</v>
          </cell>
        </row>
        <row r="12757">
          <cell r="B12757">
            <v>6</v>
          </cell>
        </row>
        <row r="12758">
          <cell r="B12758">
            <v>6</v>
          </cell>
        </row>
        <row r="12759">
          <cell r="B12759">
            <v>4</v>
          </cell>
        </row>
        <row r="12760">
          <cell r="B12760">
            <v>4</v>
          </cell>
        </row>
        <row r="12761">
          <cell r="B12761">
            <v>4</v>
          </cell>
        </row>
        <row r="12762">
          <cell r="B12762">
            <v>4</v>
          </cell>
        </row>
        <row r="12763">
          <cell r="B12763">
            <v>4</v>
          </cell>
        </row>
        <row r="12764">
          <cell r="B12764">
            <v>6</v>
          </cell>
        </row>
        <row r="12765">
          <cell r="B12765">
            <v>3</v>
          </cell>
        </row>
        <row r="12766">
          <cell r="B12766">
            <v>6</v>
          </cell>
        </row>
        <row r="12767">
          <cell r="B12767">
            <v>6</v>
          </cell>
        </row>
        <row r="12768">
          <cell r="B12768">
            <v>6</v>
          </cell>
        </row>
        <row r="12769">
          <cell r="B12769">
            <v>6</v>
          </cell>
        </row>
        <row r="12770">
          <cell r="B12770">
            <v>3</v>
          </cell>
        </row>
        <row r="12771">
          <cell r="B12771">
            <v>5</v>
          </cell>
        </row>
        <row r="12772">
          <cell r="B12772">
            <v>5</v>
          </cell>
        </row>
        <row r="12773">
          <cell r="B12773">
            <v>5</v>
          </cell>
        </row>
        <row r="12774">
          <cell r="B12774">
            <v>5</v>
          </cell>
        </row>
        <row r="12775">
          <cell r="B12775">
            <v>5</v>
          </cell>
        </row>
        <row r="12776">
          <cell r="B12776">
            <v>5</v>
          </cell>
        </row>
        <row r="12777">
          <cell r="B12777">
            <v>6</v>
          </cell>
        </row>
        <row r="12778">
          <cell r="B12778">
            <v>3</v>
          </cell>
        </row>
        <row r="12779">
          <cell r="B12779">
            <v>3</v>
          </cell>
        </row>
        <row r="12780">
          <cell r="B12780">
            <v>2</v>
          </cell>
        </row>
        <row r="12781">
          <cell r="B12781">
            <v>5</v>
          </cell>
        </row>
        <row r="12782">
          <cell r="B12782">
            <v>2</v>
          </cell>
        </row>
        <row r="12783">
          <cell r="B12783">
            <v>4</v>
          </cell>
        </row>
        <row r="12784">
          <cell r="B12784">
            <v>5</v>
          </cell>
        </row>
        <row r="12785">
          <cell r="B12785">
            <v>4</v>
          </cell>
        </row>
        <row r="12786">
          <cell r="B12786">
            <v>4</v>
          </cell>
        </row>
        <row r="12787">
          <cell r="B12787">
            <v>4</v>
          </cell>
        </row>
        <row r="12788">
          <cell r="B12788">
            <v>4</v>
          </cell>
        </row>
        <row r="12789">
          <cell r="B12789">
            <v>4</v>
          </cell>
        </row>
        <row r="12790">
          <cell r="B12790">
            <v>4</v>
          </cell>
        </row>
        <row r="12791">
          <cell r="B12791">
            <v>6</v>
          </cell>
        </row>
        <row r="12792">
          <cell r="B12792">
            <v>3</v>
          </cell>
        </row>
        <row r="12793">
          <cell r="B12793">
            <v>4</v>
          </cell>
        </row>
        <row r="12794">
          <cell r="B12794">
            <v>4</v>
          </cell>
        </row>
        <row r="12795">
          <cell r="B12795">
            <v>6</v>
          </cell>
        </row>
        <row r="12796">
          <cell r="B12796">
            <v>5</v>
          </cell>
        </row>
        <row r="12797">
          <cell r="B12797">
            <v>4</v>
          </cell>
        </row>
        <row r="12798">
          <cell r="B12798">
            <v>2</v>
          </cell>
        </row>
        <row r="12799">
          <cell r="B12799">
            <v>2</v>
          </cell>
        </row>
        <row r="12800">
          <cell r="B12800">
            <v>2</v>
          </cell>
        </row>
        <row r="12801">
          <cell r="B12801">
            <v>2</v>
          </cell>
        </row>
        <row r="12802">
          <cell r="B12802">
            <v>2</v>
          </cell>
        </row>
        <row r="12803">
          <cell r="B12803">
            <v>5</v>
          </cell>
        </row>
        <row r="12804">
          <cell r="B12804">
            <v>2</v>
          </cell>
        </row>
        <row r="12805">
          <cell r="B12805">
            <v>3</v>
          </cell>
        </row>
        <row r="12806">
          <cell r="B12806">
            <v>3</v>
          </cell>
        </row>
        <row r="12807">
          <cell r="B12807">
            <v>3</v>
          </cell>
        </row>
        <row r="12808">
          <cell r="B12808">
            <v>3</v>
          </cell>
        </row>
        <row r="12809">
          <cell r="B12809">
            <v>3</v>
          </cell>
        </row>
        <row r="12810">
          <cell r="B12810">
            <v>2</v>
          </cell>
        </row>
        <row r="12811">
          <cell r="B12811">
            <v>4</v>
          </cell>
        </row>
        <row r="12812">
          <cell r="B12812">
            <v>4</v>
          </cell>
        </row>
        <row r="12813">
          <cell r="B12813">
            <v>4</v>
          </cell>
        </row>
        <row r="12814">
          <cell r="B12814">
            <v>4</v>
          </cell>
        </row>
        <row r="12815">
          <cell r="B12815">
            <v>4</v>
          </cell>
        </row>
        <row r="12816">
          <cell r="B12816">
            <v>4</v>
          </cell>
        </row>
        <row r="12817">
          <cell r="B12817">
            <v>4</v>
          </cell>
        </row>
        <row r="12818">
          <cell r="B12818">
            <v>4</v>
          </cell>
        </row>
        <row r="12819">
          <cell r="B12819">
            <v>4</v>
          </cell>
        </row>
        <row r="12820">
          <cell r="B12820">
            <v>4</v>
          </cell>
        </row>
        <row r="12821">
          <cell r="B12821">
            <v>4</v>
          </cell>
        </row>
        <row r="12822">
          <cell r="B12822">
            <v>5</v>
          </cell>
        </row>
        <row r="12823">
          <cell r="B12823">
            <v>3</v>
          </cell>
        </row>
        <row r="12824">
          <cell r="B12824">
            <v>4</v>
          </cell>
        </row>
        <row r="12825">
          <cell r="B12825">
            <v>3</v>
          </cell>
        </row>
        <row r="12826">
          <cell r="B12826">
            <v>2</v>
          </cell>
        </row>
        <row r="12827">
          <cell r="B12827">
            <v>2</v>
          </cell>
        </row>
        <row r="12828">
          <cell r="B12828">
            <v>2</v>
          </cell>
        </row>
        <row r="12829">
          <cell r="B12829">
            <v>2</v>
          </cell>
        </row>
        <row r="12830">
          <cell r="B12830">
            <v>2</v>
          </cell>
        </row>
        <row r="12831">
          <cell r="B12831">
            <v>2</v>
          </cell>
        </row>
        <row r="12832">
          <cell r="B12832">
            <v>2</v>
          </cell>
        </row>
        <row r="12833">
          <cell r="B12833">
            <v>2</v>
          </cell>
        </row>
        <row r="12834">
          <cell r="B12834">
            <v>2</v>
          </cell>
        </row>
        <row r="12835">
          <cell r="B12835">
            <v>2</v>
          </cell>
        </row>
        <row r="12836">
          <cell r="B12836">
            <v>6</v>
          </cell>
        </row>
        <row r="12837">
          <cell r="B12837">
            <v>5</v>
          </cell>
        </row>
        <row r="12838">
          <cell r="B12838">
            <v>3</v>
          </cell>
        </row>
        <row r="12839">
          <cell r="B12839">
            <v>3</v>
          </cell>
        </row>
        <row r="12840">
          <cell r="B12840">
            <v>3</v>
          </cell>
        </row>
        <row r="12841">
          <cell r="B12841">
            <v>2</v>
          </cell>
        </row>
        <row r="12842">
          <cell r="B12842">
            <v>3</v>
          </cell>
        </row>
        <row r="12843">
          <cell r="B12843">
            <v>3</v>
          </cell>
        </row>
        <row r="12844">
          <cell r="B12844">
            <v>3</v>
          </cell>
        </row>
        <row r="12845">
          <cell r="B12845">
            <v>3</v>
          </cell>
        </row>
        <row r="12846">
          <cell r="B12846">
            <v>3</v>
          </cell>
        </row>
        <row r="12847">
          <cell r="B12847">
            <v>3</v>
          </cell>
        </row>
        <row r="12848">
          <cell r="B12848">
            <v>4</v>
          </cell>
        </row>
        <row r="12849">
          <cell r="B12849">
            <v>3</v>
          </cell>
        </row>
        <row r="12850">
          <cell r="B12850">
            <v>3</v>
          </cell>
        </row>
        <row r="12851">
          <cell r="B12851">
            <v>3</v>
          </cell>
        </row>
        <row r="12852">
          <cell r="B12852">
            <v>3</v>
          </cell>
        </row>
        <row r="12853">
          <cell r="B12853">
            <v>3</v>
          </cell>
        </row>
        <row r="12854">
          <cell r="B12854">
            <v>2</v>
          </cell>
        </row>
        <row r="12855">
          <cell r="B12855">
            <v>3</v>
          </cell>
        </row>
        <row r="12856">
          <cell r="B12856">
            <v>6</v>
          </cell>
        </row>
        <row r="12857">
          <cell r="B12857">
            <v>6</v>
          </cell>
        </row>
        <row r="12858">
          <cell r="B12858">
            <v>6</v>
          </cell>
        </row>
        <row r="12859">
          <cell r="B12859">
            <v>6</v>
          </cell>
        </row>
        <row r="12860">
          <cell r="B12860">
            <v>6</v>
          </cell>
        </row>
        <row r="12861">
          <cell r="B12861">
            <v>6</v>
          </cell>
        </row>
        <row r="12862">
          <cell r="B12862">
            <v>2</v>
          </cell>
        </row>
        <row r="12863">
          <cell r="B12863">
            <v>2</v>
          </cell>
        </row>
        <row r="12864">
          <cell r="B12864">
            <v>5</v>
          </cell>
        </row>
        <row r="12865">
          <cell r="B12865">
            <v>6</v>
          </cell>
        </row>
        <row r="12866">
          <cell r="B12866">
            <v>4</v>
          </cell>
        </row>
        <row r="12867">
          <cell r="B12867">
            <v>4</v>
          </cell>
        </row>
        <row r="12868">
          <cell r="B12868">
            <v>4</v>
          </cell>
        </row>
        <row r="12869">
          <cell r="B12869">
            <v>4</v>
          </cell>
        </row>
        <row r="12870">
          <cell r="B12870">
            <v>4</v>
          </cell>
        </row>
        <row r="12871">
          <cell r="B12871">
            <v>3</v>
          </cell>
        </row>
        <row r="12872">
          <cell r="B12872">
            <v>3</v>
          </cell>
        </row>
        <row r="12873">
          <cell r="B12873">
            <v>3</v>
          </cell>
        </row>
        <row r="12874">
          <cell r="B12874">
            <v>1</v>
          </cell>
        </row>
        <row r="12875">
          <cell r="B12875">
            <v>4</v>
          </cell>
        </row>
        <row r="12876">
          <cell r="B12876">
            <v>4</v>
          </cell>
        </row>
        <row r="12877">
          <cell r="B12877">
            <v>4</v>
          </cell>
        </row>
        <row r="12878">
          <cell r="B12878">
            <v>4</v>
          </cell>
        </row>
        <row r="12879">
          <cell r="B12879">
            <v>4</v>
          </cell>
        </row>
        <row r="12880">
          <cell r="B12880">
            <v>4</v>
          </cell>
        </row>
        <row r="12881">
          <cell r="B12881">
            <v>5</v>
          </cell>
        </row>
        <row r="12882">
          <cell r="B12882">
            <v>3</v>
          </cell>
        </row>
        <row r="12883">
          <cell r="B12883">
            <v>4</v>
          </cell>
        </row>
        <row r="12884">
          <cell r="B12884">
            <v>4</v>
          </cell>
        </row>
        <row r="12885">
          <cell r="B12885">
            <v>4</v>
          </cell>
        </row>
        <row r="12886">
          <cell r="B12886">
            <v>4</v>
          </cell>
        </row>
        <row r="12887">
          <cell r="B12887">
            <v>4</v>
          </cell>
        </row>
        <row r="12888">
          <cell r="B12888">
            <v>6</v>
          </cell>
        </row>
        <row r="12889">
          <cell r="B12889">
            <v>3</v>
          </cell>
        </row>
        <row r="12890">
          <cell r="B12890">
            <v>3</v>
          </cell>
        </row>
        <row r="12891">
          <cell r="B12891">
            <v>3</v>
          </cell>
        </row>
        <row r="12892">
          <cell r="B12892">
            <v>3</v>
          </cell>
        </row>
        <row r="12893">
          <cell r="B12893">
            <v>3</v>
          </cell>
        </row>
        <row r="12894">
          <cell r="B12894">
            <v>4</v>
          </cell>
        </row>
        <row r="12895">
          <cell r="B12895">
            <v>4</v>
          </cell>
        </row>
        <row r="12896">
          <cell r="B12896">
            <v>4</v>
          </cell>
        </row>
        <row r="12897">
          <cell r="B12897">
            <v>4</v>
          </cell>
        </row>
        <row r="12898">
          <cell r="B12898">
            <v>4</v>
          </cell>
        </row>
        <row r="12899">
          <cell r="B12899">
            <v>2</v>
          </cell>
        </row>
        <row r="12900">
          <cell r="B12900">
            <v>1</v>
          </cell>
        </row>
        <row r="12901">
          <cell r="B12901">
            <v>1</v>
          </cell>
        </row>
        <row r="12902">
          <cell r="B12902">
            <v>1</v>
          </cell>
        </row>
        <row r="12903">
          <cell r="B12903">
            <v>1</v>
          </cell>
        </row>
        <row r="12904">
          <cell r="B12904">
            <v>1</v>
          </cell>
        </row>
        <row r="12905">
          <cell r="B12905">
            <v>2</v>
          </cell>
        </row>
        <row r="12906">
          <cell r="B12906">
            <v>2</v>
          </cell>
        </row>
        <row r="12907">
          <cell r="B12907">
            <v>4</v>
          </cell>
        </row>
        <row r="12908">
          <cell r="B12908">
            <v>4</v>
          </cell>
        </row>
        <row r="12909">
          <cell r="B12909">
            <v>4</v>
          </cell>
        </row>
        <row r="12910">
          <cell r="B12910">
            <v>4</v>
          </cell>
        </row>
        <row r="12911">
          <cell r="B12911">
            <v>6</v>
          </cell>
        </row>
        <row r="12912">
          <cell r="B12912">
            <v>4</v>
          </cell>
        </row>
        <row r="12913">
          <cell r="B12913">
            <v>3</v>
          </cell>
        </row>
        <row r="12914">
          <cell r="B12914">
            <v>3</v>
          </cell>
        </row>
        <row r="12915">
          <cell r="B12915">
            <v>3</v>
          </cell>
        </row>
        <row r="12916">
          <cell r="B12916">
            <v>3</v>
          </cell>
        </row>
        <row r="12917">
          <cell r="B12917">
            <v>3</v>
          </cell>
        </row>
        <row r="12918">
          <cell r="B12918">
            <v>5</v>
          </cell>
        </row>
        <row r="12919">
          <cell r="B12919">
            <v>5</v>
          </cell>
        </row>
        <row r="12920">
          <cell r="B12920">
            <v>4</v>
          </cell>
        </row>
        <row r="12921">
          <cell r="B12921">
            <v>4</v>
          </cell>
        </row>
        <row r="12922">
          <cell r="B12922">
            <v>5</v>
          </cell>
        </row>
        <row r="12923">
          <cell r="B12923">
            <v>4</v>
          </cell>
        </row>
        <row r="12924">
          <cell r="B12924">
            <v>2</v>
          </cell>
        </row>
        <row r="12925">
          <cell r="B12925">
            <v>2</v>
          </cell>
        </row>
        <row r="12926">
          <cell r="B12926">
            <v>2</v>
          </cell>
        </row>
        <row r="12927">
          <cell r="B12927">
            <v>5</v>
          </cell>
        </row>
        <row r="12928">
          <cell r="B12928">
            <v>5</v>
          </cell>
        </row>
        <row r="12929">
          <cell r="B12929">
            <v>5</v>
          </cell>
        </row>
        <row r="12930">
          <cell r="B12930">
            <v>3</v>
          </cell>
        </row>
        <row r="12931">
          <cell r="B12931">
            <v>3</v>
          </cell>
        </row>
        <row r="12932">
          <cell r="B12932">
            <v>4</v>
          </cell>
        </row>
        <row r="12933">
          <cell r="B12933">
            <v>3</v>
          </cell>
        </row>
        <row r="12934">
          <cell r="B12934">
            <v>3</v>
          </cell>
        </row>
        <row r="12935">
          <cell r="B12935">
            <v>3</v>
          </cell>
        </row>
        <row r="12936">
          <cell r="B12936">
            <v>2</v>
          </cell>
        </row>
        <row r="12937">
          <cell r="B12937">
            <v>2</v>
          </cell>
        </row>
        <row r="12938">
          <cell r="B12938">
            <v>2</v>
          </cell>
        </row>
        <row r="12939">
          <cell r="B12939">
            <v>2</v>
          </cell>
        </row>
        <row r="12940">
          <cell r="B12940">
            <v>2</v>
          </cell>
        </row>
        <row r="12941">
          <cell r="B12941">
            <v>3</v>
          </cell>
        </row>
        <row r="12942">
          <cell r="B12942">
            <v>3</v>
          </cell>
        </row>
        <row r="12943">
          <cell r="B12943">
            <v>3</v>
          </cell>
        </row>
        <row r="12944">
          <cell r="B12944">
            <v>3</v>
          </cell>
        </row>
        <row r="12945">
          <cell r="B12945">
            <v>3</v>
          </cell>
        </row>
        <row r="12946">
          <cell r="B12946">
            <v>5</v>
          </cell>
        </row>
        <row r="12947">
          <cell r="B12947">
            <v>5</v>
          </cell>
        </row>
        <row r="12948">
          <cell r="B12948">
            <v>6</v>
          </cell>
        </row>
        <row r="12949">
          <cell r="B12949">
            <v>3</v>
          </cell>
        </row>
        <row r="12950">
          <cell r="B12950">
            <v>3</v>
          </cell>
        </row>
        <row r="12951">
          <cell r="B12951">
            <v>2</v>
          </cell>
        </row>
        <row r="12952">
          <cell r="B12952">
            <v>4</v>
          </cell>
        </row>
        <row r="12953">
          <cell r="B12953">
            <v>1</v>
          </cell>
        </row>
        <row r="12954">
          <cell r="B12954">
            <v>3</v>
          </cell>
        </row>
        <row r="12955">
          <cell r="B12955">
            <v>6</v>
          </cell>
        </row>
        <row r="12956">
          <cell r="B12956">
            <v>2</v>
          </cell>
        </row>
        <row r="12957">
          <cell r="B12957">
            <v>4</v>
          </cell>
        </row>
        <row r="12958">
          <cell r="B12958">
            <v>4</v>
          </cell>
        </row>
        <row r="12959">
          <cell r="B12959">
            <v>4</v>
          </cell>
        </row>
        <row r="12960">
          <cell r="B12960">
            <v>4</v>
          </cell>
        </row>
        <row r="12961">
          <cell r="B12961">
            <v>4</v>
          </cell>
        </row>
        <row r="12962">
          <cell r="B12962">
            <v>4</v>
          </cell>
        </row>
        <row r="12963">
          <cell r="B12963">
            <v>5</v>
          </cell>
        </row>
        <row r="12964">
          <cell r="B12964">
            <v>2</v>
          </cell>
        </row>
        <row r="12965">
          <cell r="B12965">
            <v>3</v>
          </cell>
        </row>
        <row r="12966">
          <cell r="B12966">
            <v>4</v>
          </cell>
        </row>
        <row r="12967">
          <cell r="B12967">
            <v>4</v>
          </cell>
        </row>
        <row r="12968">
          <cell r="B12968">
            <v>4</v>
          </cell>
        </row>
        <row r="12969">
          <cell r="B12969">
            <v>4</v>
          </cell>
        </row>
        <row r="12970">
          <cell r="B12970">
            <v>4</v>
          </cell>
        </row>
        <row r="12971">
          <cell r="B12971">
            <v>1</v>
          </cell>
        </row>
        <row r="12972">
          <cell r="B12972">
            <v>6</v>
          </cell>
        </row>
        <row r="12973">
          <cell r="B12973">
            <v>4</v>
          </cell>
        </row>
        <row r="12974">
          <cell r="B12974">
            <v>3</v>
          </cell>
        </row>
        <row r="12975">
          <cell r="B12975">
            <v>5</v>
          </cell>
        </row>
        <row r="12976">
          <cell r="B12976">
            <v>1</v>
          </cell>
        </row>
        <row r="12977">
          <cell r="B12977">
            <v>3</v>
          </cell>
        </row>
        <row r="12978">
          <cell r="B12978">
            <v>5</v>
          </cell>
        </row>
        <row r="12979">
          <cell r="B12979">
            <v>2</v>
          </cell>
        </row>
        <row r="12980">
          <cell r="B12980">
            <v>2</v>
          </cell>
        </row>
        <row r="12981">
          <cell r="B12981">
            <v>2</v>
          </cell>
        </row>
        <row r="12982">
          <cell r="B12982">
            <v>2</v>
          </cell>
        </row>
        <row r="12983">
          <cell r="B12983">
            <v>2</v>
          </cell>
        </row>
        <row r="12984">
          <cell r="B12984">
            <v>3</v>
          </cell>
        </row>
        <row r="12985">
          <cell r="B12985">
            <v>6</v>
          </cell>
        </row>
        <row r="12986">
          <cell r="B12986">
            <v>1</v>
          </cell>
        </row>
        <row r="12987">
          <cell r="B12987">
            <v>1</v>
          </cell>
        </row>
        <row r="12988">
          <cell r="B12988">
            <v>2</v>
          </cell>
        </row>
        <row r="12989">
          <cell r="B12989">
            <v>3</v>
          </cell>
        </row>
        <row r="12990">
          <cell r="B12990">
            <v>5</v>
          </cell>
        </row>
        <row r="12991">
          <cell r="B12991">
            <v>5</v>
          </cell>
        </row>
        <row r="12992">
          <cell r="B12992">
            <v>5</v>
          </cell>
        </row>
        <row r="12993">
          <cell r="B12993">
            <v>5</v>
          </cell>
        </row>
        <row r="12994">
          <cell r="B12994">
            <v>5</v>
          </cell>
        </row>
        <row r="12995">
          <cell r="B12995">
            <v>2</v>
          </cell>
        </row>
        <row r="12996">
          <cell r="B12996">
            <v>2</v>
          </cell>
        </row>
        <row r="12997">
          <cell r="B12997">
            <v>5</v>
          </cell>
        </row>
        <row r="12998">
          <cell r="B12998">
            <v>6</v>
          </cell>
        </row>
        <row r="12999">
          <cell r="B12999">
            <v>6</v>
          </cell>
        </row>
        <row r="13000">
          <cell r="B13000">
            <v>6</v>
          </cell>
        </row>
        <row r="13001">
          <cell r="B13001">
            <v>6</v>
          </cell>
        </row>
        <row r="13002">
          <cell r="B13002">
            <v>6</v>
          </cell>
        </row>
        <row r="13003">
          <cell r="B13003">
            <v>6</v>
          </cell>
        </row>
        <row r="13004">
          <cell r="B13004">
            <v>6</v>
          </cell>
        </row>
        <row r="13005">
          <cell r="B13005">
            <v>3</v>
          </cell>
        </row>
        <row r="13006">
          <cell r="B13006">
            <v>5</v>
          </cell>
        </row>
        <row r="13007">
          <cell r="B13007">
            <v>2</v>
          </cell>
        </row>
        <row r="13008">
          <cell r="B13008">
            <v>2</v>
          </cell>
        </row>
        <row r="13009">
          <cell r="B13009">
            <v>2</v>
          </cell>
        </row>
        <row r="13010">
          <cell r="B13010">
            <v>2</v>
          </cell>
        </row>
        <row r="13011">
          <cell r="B13011">
            <v>2</v>
          </cell>
        </row>
        <row r="13012">
          <cell r="B13012">
            <v>5</v>
          </cell>
        </row>
        <row r="13013">
          <cell r="B13013">
            <v>5</v>
          </cell>
        </row>
        <row r="13014">
          <cell r="B13014">
            <v>5</v>
          </cell>
        </row>
        <row r="13015">
          <cell r="B13015">
            <v>5</v>
          </cell>
        </row>
        <row r="13016">
          <cell r="B13016">
            <v>5</v>
          </cell>
        </row>
        <row r="13017">
          <cell r="B13017">
            <v>5</v>
          </cell>
        </row>
        <row r="13018">
          <cell r="B13018">
            <v>3</v>
          </cell>
        </row>
        <row r="13019">
          <cell r="B13019">
            <v>3</v>
          </cell>
        </row>
        <row r="13020">
          <cell r="B13020">
            <v>3</v>
          </cell>
        </row>
        <row r="13021">
          <cell r="B13021">
            <v>6</v>
          </cell>
        </row>
        <row r="13022">
          <cell r="B13022">
            <v>3</v>
          </cell>
        </row>
        <row r="13023">
          <cell r="B13023">
            <v>3</v>
          </cell>
        </row>
        <row r="13024">
          <cell r="B13024">
            <v>3</v>
          </cell>
        </row>
        <row r="13025">
          <cell r="B13025">
            <v>3</v>
          </cell>
        </row>
        <row r="13026">
          <cell r="B13026">
            <v>3</v>
          </cell>
        </row>
        <row r="13027">
          <cell r="B13027">
            <v>6</v>
          </cell>
        </row>
        <row r="13028">
          <cell r="B13028">
            <v>6</v>
          </cell>
        </row>
        <row r="13029">
          <cell r="B13029">
            <v>6</v>
          </cell>
        </row>
        <row r="13030">
          <cell r="B13030">
            <v>4</v>
          </cell>
        </row>
        <row r="13031">
          <cell r="B13031">
            <v>4</v>
          </cell>
        </row>
        <row r="13032">
          <cell r="B13032">
            <v>4</v>
          </cell>
        </row>
        <row r="13033">
          <cell r="B13033">
            <v>4</v>
          </cell>
        </row>
        <row r="13034">
          <cell r="B13034">
            <v>4</v>
          </cell>
        </row>
        <row r="13035">
          <cell r="B13035">
            <v>4</v>
          </cell>
        </row>
        <row r="13036">
          <cell r="B13036">
            <v>4</v>
          </cell>
        </row>
        <row r="13037">
          <cell r="B13037">
            <v>4</v>
          </cell>
        </row>
        <row r="13038">
          <cell r="B13038">
            <v>4</v>
          </cell>
        </row>
        <row r="13039">
          <cell r="B13039">
            <v>4</v>
          </cell>
        </row>
        <row r="13040">
          <cell r="B13040">
            <v>3</v>
          </cell>
        </row>
        <row r="13041">
          <cell r="B13041">
            <v>4</v>
          </cell>
        </row>
        <row r="13042">
          <cell r="B13042">
            <v>6</v>
          </cell>
        </row>
        <row r="13043">
          <cell r="B13043">
            <v>3</v>
          </cell>
        </row>
        <row r="13044">
          <cell r="B13044">
            <v>3</v>
          </cell>
        </row>
        <row r="13045">
          <cell r="B13045">
            <v>3</v>
          </cell>
        </row>
        <row r="13046">
          <cell r="B13046">
            <v>3</v>
          </cell>
        </row>
        <row r="13047">
          <cell r="B13047">
            <v>3</v>
          </cell>
        </row>
        <row r="13048">
          <cell r="B13048">
            <v>3</v>
          </cell>
        </row>
        <row r="13049">
          <cell r="B13049">
            <v>2</v>
          </cell>
        </row>
        <row r="13050">
          <cell r="B13050">
            <v>2</v>
          </cell>
        </row>
        <row r="13051">
          <cell r="B13051">
            <v>3</v>
          </cell>
        </row>
        <row r="13052">
          <cell r="B13052">
            <v>4</v>
          </cell>
        </row>
        <row r="13053">
          <cell r="B13053">
            <v>5</v>
          </cell>
        </row>
        <row r="13054">
          <cell r="B13054">
            <v>4</v>
          </cell>
        </row>
        <row r="13055">
          <cell r="B13055">
            <v>3</v>
          </cell>
        </row>
        <row r="13056">
          <cell r="B13056">
            <v>4</v>
          </cell>
        </row>
        <row r="13057">
          <cell r="B13057">
            <v>4</v>
          </cell>
        </row>
        <row r="13058">
          <cell r="B13058">
            <v>3</v>
          </cell>
        </row>
        <row r="13059">
          <cell r="B13059">
            <v>4</v>
          </cell>
        </row>
        <row r="13060">
          <cell r="B13060">
            <v>4</v>
          </cell>
        </row>
        <row r="13061">
          <cell r="B13061">
            <v>4</v>
          </cell>
        </row>
        <row r="13062">
          <cell r="B13062">
            <v>4</v>
          </cell>
        </row>
        <row r="13063">
          <cell r="B13063">
            <v>4</v>
          </cell>
        </row>
        <row r="13064">
          <cell r="B13064">
            <v>2</v>
          </cell>
        </row>
        <row r="13065">
          <cell r="B13065">
            <v>2</v>
          </cell>
        </row>
        <row r="13066">
          <cell r="B13066">
            <v>2</v>
          </cell>
        </row>
        <row r="13067">
          <cell r="B13067">
            <v>2</v>
          </cell>
        </row>
        <row r="13068">
          <cell r="B13068">
            <v>4</v>
          </cell>
        </row>
        <row r="13069">
          <cell r="B13069">
            <v>2</v>
          </cell>
        </row>
        <row r="13070">
          <cell r="B13070">
            <v>4</v>
          </cell>
        </row>
        <row r="13071">
          <cell r="B13071">
            <v>4</v>
          </cell>
        </row>
        <row r="13072">
          <cell r="B13072">
            <v>4</v>
          </cell>
        </row>
        <row r="13073">
          <cell r="B13073">
            <v>5</v>
          </cell>
        </row>
        <row r="13074">
          <cell r="B13074">
            <v>4</v>
          </cell>
        </row>
        <row r="13075">
          <cell r="B13075">
            <v>5</v>
          </cell>
        </row>
        <row r="13076">
          <cell r="B13076">
            <v>5</v>
          </cell>
        </row>
        <row r="13077">
          <cell r="B13077">
            <v>5</v>
          </cell>
        </row>
        <row r="13078">
          <cell r="B13078">
            <v>5</v>
          </cell>
        </row>
        <row r="13079">
          <cell r="B13079">
            <v>5</v>
          </cell>
        </row>
        <row r="13080">
          <cell r="B13080">
            <v>4</v>
          </cell>
        </row>
        <row r="13081">
          <cell r="B13081">
            <v>2</v>
          </cell>
        </row>
        <row r="13082">
          <cell r="B13082">
            <v>4</v>
          </cell>
        </row>
        <row r="13083">
          <cell r="B13083">
            <v>2</v>
          </cell>
        </row>
        <row r="13084">
          <cell r="B13084">
            <v>6</v>
          </cell>
        </row>
        <row r="13085">
          <cell r="B13085">
            <v>3</v>
          </cell>
        </row>
        <row r="13086">
          <cell r="B13086">
            <v>3</v>
          </cell>
        </row>
        <row r="13087">
          <cell r="B13087">
            <v>3</v>
          </cell>
        </row>
        <row r="13088">
          <cell r="B13088">
            <v>3</v>
          </cell>
        </row>
        <row r="13089">
          <cell r="B13089">
            <v>3</v>
          </cell>
        </row>
        <row r="13090">
          <cell r="B13090">
            <v>3</v>
          </cell>
        </row>
        <row r="13091">
          <cell r="B13091">
            <v>4</v>
          </cell>
        </row>
        <row r="13092">
          <cell r="B13092">
            <v>3</v>
          </cell>
        </row>
        <row r="13093">
          <cell r="B13093">
            <v>3</v>
          </cell>
        </row>
        <row r="13094">
          <cell r="B13094">
            <v>3</v>
          </cell>
        </row>
        <row r="13095">
          <cell r="B13095">
            <v>3</v>
          </cell>
        </row>
        <row r="13096">
          <cell r="B13096">
            <v>3</v>
          </cell>
        </row>
        <row r="13097">
          <cell r="B13097">
            <v>1</v>
          </cell>
        </row>
        <row r="13098">
          <cell r="B13098">
            <v>4</v>
          </cell>
        </row>
        <row r="13099">
          <cell r="B13099">
            <v>4</v>
          </cell>
        </row>
        <row r="13100">
          <cell r="B13100">
            <v>2</v>
          </cell>
        </row>
        <row r="13101">
          <cell r="B13101">
            <v>5</v>
          </cell>
        </row>
        <row r="13102">
          <cell r="B13102">
            <v>3</v>
          </cell>
        </row>
        <row r="13103">
          <cell r="B13103">
            <v>2</v>
          </cell>
        </row>
        <row r="13104">
          <cell r="B13104">
            <v>2</v>
          </cell>
        </row>
        <row r="13105">
          <cell r="B13105">
            <v>2</v>
          </cell>
        </row>
        <row r="13106">
          <cell r="B13106">
            <v>2</v>
          </cell>
        </row>
        <row r="13107">
          <cell r="B13107">
            <v>2</v>
          </cell>
        </row>
        <row r="13108">
          <cell r="B13108">
            <v>6</v>
          </cell>
        </row>
        <row r="13109">
          <cell r="B13109">
            <v>3</v>
          </cell>
        </row>
        <row r="13110">
          <cell r="B13110">
            <v>1</v>
          </cell>
        </row>
        <row r="13111">
          <cell r="B13111">
            <v>1</v>
          </cell>
        </row>
        <row r="13112">
          <cell r="B13112">
            <v>1</v>
          </cell>
        </row>
        <row r="13113">
          <cell r="B13113">
            <v>1</v>
          </cell>
        </row>
        <row r="13114">
          <cell r="B13114">
            <v>1</v>
          </cell>
        </row>
        <row r="13115">
          <cell r="B13115">
            <v>5</v>
          </cell>
        </row>
        <row r="13116">
          <cell r="B13116">
            <v>5</v>
          </cell>
        </row>
        <row r="13117">
          <cell r="B13117">
            <v>5</v>
          </cell>
        </row>
        <row r="13118">
          <cell r="B13118">
            <v>5</v>
          </cell>
        </row>
        <row r="13119">
          <cell r="B13119">
            <v>5</v>
          </cell>
        </row>
        <row r="13120">
          <cell r="B13120">
            <v>6</v>
          </cell>
        </row>
        <row r="13121">
          <cell r="B13121">
            <v>5</v>
          </cell>
        </row>
        <row r="13122">
          <cell r="B13122">
            <v>3</v>
          </cell>
        </row>
        <row r="13123">
          <cell r="B13123">
            <v>6</v>
          </cell>
        </row>
        <row r="13124">
          <cell r="B13124">
            <v>2</v>
          </cell>
        </row>
        <row r="13125">
          <cell r="B13125">
            <v>4</v>
          </cell>
        </row>
        <row r="13126">
          <cell r="B13126">
            <v>5</v>
          </cell>
        </row>
        <row r="13127">
          <cell r="B13127">
            <v>5</v>
          </cell>
        </row>
        <row r="13128">
          <cell r="B13128">
            <v>5</v>
          </cell>
        </row>
        <row r="13129">
          <cell r="B13129">
            <v>5</v>
          </cell>
        </row>
        <row r="13130">
          <cell r="B13130">
            <v>5</v>
          </cell>
        </row>
        <row r="13131">
          <cell r="B13131">
            <v>2</v>
          </cell>
        </row>
        <row r="13132">
          <cell r="B13132">
            <v>2</v>
          </cell>
        </row>
        <row r="13133">
          <cell r="B13133">
            <v>2</v>
          </cell>
        </row>
        <row r="13134">
          <cell r="B13134">
            <v>2</v>
          </cell>
        </row>
        <row r="13135">
          <cell r="B13135">
            <v>2</v>
          </cell>
        </row>
        <row r="13136">
          <cell r="B13136">
            <v>5</v>
          </cell>
        </row>
        <row r="13137">
          <cell r="B13137">
            <v>5</v>
          </cell>
        </row>
        <row r="13138">
          <cell r="B13138">
            <v>5</v>
          </cell>
        </row>
        <row r="13139">
          <cell r="B13139">
            <v>5</v>
          </cell>
        </row>
        <row r="13140">
          <cell r="B13140">
            <v>5</v>
          </cell>
        </row>
        <row r="13141">
          <cell r="B13141">
            <v>6</v>
          </cell>
        </row>
        <row r="13142">
          <cell r="B13142">
            <v>2</v>
          </cell>
        </row>
        <row r="13143">
          <cell r="B13143">
            <v>3</v>
          </cell>
        </row>
        <row r="13144">
          <cell r="B13144">
            <v>4</v>
          </cell>
        </row>
        <row r="13145">
          <cell r="B13145">
            <v>2</v>
          </cell>
        </row>
        <row r="13146">
          <cell r="B13146">
            <v>3</v>
          </cell>
        </row>
        <row r="13147">
          <cell r="B13147">
            <v>3</v>
          </cell>
        </row>
        <row r="13148">
          <cell r="B13148">
            <v>3</v>
          </cell>
        </row>
        <row r="13149">
          <cell r="B13149">
            <v>3</v>
          </cell>
        </row>
        <row r="13150">
          <cell r="B13150">
            <v>3</v>
          </cell>
        </row>
        <row r="13151">
          <cell r="B13151">
            <v>2</v>
          </cell>
        </row>
        <row r="13152">
          <cell r="B13152">
            <v>6</v>
          </cell>
        </row>
        <row r="13153">
          <cell r="B13153">
            <v>3</v>
          </cell>
        </row>
        <row r="13154">
          <cell r="B13154">
            <v>3</v>
          </cell>
        </row>
        <row r="13155">
          <cell r="B13155">
            <v>2</v>
          </cell>
        </row>
        <row r="13156">
          <cell r="B13156">
            <v>2</v>
          </cell>
        </row>
        <row r="13157">
          <cell r="B13157">
            <v>5</v>
          </cell>
        </row>
        <row r="13158">
          <cell r="B13158">
            <v>2</v>
          </cell>
        </row>
        <row r="13159">
          <cell r="B13159">
            <v>4</v>
          </cell>
        </row>
        <row r="13160">
          <cell r="B13160">
            <v>3</v>
          </cell>
        </row>
        <row r="13161">
          <cell r="B13161">
            <v>3</v>
          </cell>
        </row>
        <row r="13162">
          <cell r="B13162">
            <v>4</v>
          </cell>
        </row>
        <row r="13163">
          <cell r="B13163">
            <v>4</v>
          </cell>
        </row>
        <row r="13164">
          <cell r="B13164">
            <v>4</v>
          </cell>
        </row>
        <row r="13165">
          <cell r="B13165">
            <v>2</v>
          </cell>
        </row>
        <row r="13166">
          <cell r="B13166">
            <v>4</v>
          </cell>
        </row>
        <row r="13167">
          <cell r="B13167">
            <v>4</v>
          </cell>
        </row>
        <row r="13168">
          <cell r="B13168">
            <v>4</v>
          </cell>
        </row>
        <row r="13169">
          <cell r="B13169">
            <v>4</v>
          </cell>
        </row>
        <row r="13170">
          <cell r="B13170">
            <v>4</v>
          </cell>
        </row>
        <row r="13171">
          <cell r="B13171">
            <v>4</v>
          </cell>
        </row>
        <row r="13172">
          <cell r="B13172">
            <v>4</v>
          </cell>
        </row>
        <row r="13173">
          <cell r="B13173">
            <v>3</v>
          </cell>
        </row>
        <row r="13174">
          <cell r="B13174">
            <v>3</v>
          </cell>
        </row>
        <row r="13175">
          <cell r="B13175">
            <v>3</v>
          </cell>
        </row>
        <row r="13176">
          <cell r="B13176">
            <v>3</v>
          </cell>
        </row>
        <row r="13177">
          <cell r="B13177">
            <v>3</v>
          </cell>
        </row>
        <row r="13178">
          <cell r="B13178">
            <v>4</v>
          </cell>
        </row>
        <row r="13179">
          <cell r="B13179">
            <v>3</v>
          </cell>
        </row>
        <row r="13180">
          <cell r="B13180">
            <v>6</v>
          </cell>
        </row>
        <row r="13181">
          <cell r="B13181">
            <v>5</v>
          </cell>
        </row>
        <row r="13182">
          <cell r="B13182">
            <v>1</v>
          </cell>
        </row>
        <row r="13183">
          <cell r="B13183">
            <v>2</v>
          </cell>
        </row>
        <row r="13184">
          <cell r="B13184">
            <v>2</v>
          </cell>
        </row>
        <row r="13185">
          <cell r="B13185">
            <v>2</v>
          </cell>
        </row>
        <row r="13186">
          <cell r="B13186">
            <v>2</v>
          </cell>
        </row>
        <row r="13187">
          <cell r="B13187">
            <v>2</v>
          </cell>
        </row>
        <row r="13188">
          <cell r="B13188">
            <v>2</v>
          </cell>
        </row>
        <row r="13189">
          <cell r="B13189">
            <v>6</v>
          </cell>
        </row>
        <row r="13190">
          <cell r="B13190">
            <v>4</v>
          </cell>
        </row>
        <row r="13191">
          <cell r="B13191">
            <v>3</v>
          </cell>
        </row>
        <row r="13192">
          <cell r="B13192">
            <v>3</v>
          </cell>
        </row>
        <row r="13193">
          <cell r="B13193">
            <v>3</v>
          </cell>
        </row>
        <row r="13194">
          <cell r="B13194">
            <v>3</v>
          </cell>
        </row>
        <row r="13195">
          <cell r="B13195">
            <v>2</v>
          </cell>
        </row>
        <row r="13196">
          <cell r="B13196">
            <v>4</v>
          </cell>
        </row>
        <row r="13197">
          <cell r="B13197">
            <v>4</v>
          </cell>
        </row>
        <row r="13198">
          <cell r="B13198">
            <v>4</v>
          </cell>
        </row>
        <row r="13199">
          <cell r="B13199">
            <v>4</v>
          </cell>
        </row>
        <row r="13200">
          <cell r="B13200">
            <v>4</v>
          </cell>
        </row>
        <row r="13201">
          <cell r="B13201">
            <v>3</v>
          </cell>
        </row>
        <row r="13202">
          <cell r="B13202">
            <v>2</v>
          </cell>
        </row>
        <row r="13203">
          <cell r="B13203">
            <v>2</v>
          </cell>
        </row>
        <row r="13204">
          <cell r="B13204">
            <v>2</v>
          </cell>
        </row>
        <row r="13205">
          <cell r="B13205">
            <v>2</v>
          </cell>
        </row>
        <row r="13206">
          <cell r="B13206">
            <v>6</v>
          </cell>
        </row>
        <row r="13207">
          <cell r="B13207">
            <v>2</v>
          </cell>
        </row>
        <row r="13208">
          <cell r="B13208">
            <v>6</v>
          </cell>
        </row>
        <row r="13209">
          <cell r="B13209">
            <v>6</v>
          </cell>
        </row>
        <row r="13210">
          <cell r="B13210">
            <v>6</v>
          </cell>
        </row>
        <row r="13211">
          <cell r="B13211">
            <v>6</v>
          </cell>
        </row>
        <row r="13212">
          <cell r="B13212">
            <v>6</v>
          </cell>
        </row>
        <row r="13213">
          <cell r="B13213">
            <v>3</v>
          </cell>
        </row>
        <row r="13214">
          <cell r="B13214">
            <v>3</v>
          </cell>
        </row>
        <row r="13215">
          <cell r="B13215">
            <v>1</v>
          </cell>
        </row>
        <row r="13216">
          <cell r="B13216">
            <v>6</v>
          </cell>
        </row>
        <row r="13217">
          <cell r="B13217">
            <v>2</v>
          </cell>
        </row>
        <row r="13218">
          <cell r="B13218">
            <v>4</v>
          </cell>
        </row>
        <row r="13219">
          <cell r="B13219">
            <v>4</v>
          </cell>
        </row>
        <row r="13220">
          <cell r="B13220">
            <v>1</v>
          </cell>
        </row>
        <row r="13221">
          <cell r="B13221">
            <v>5</v>
          </cell>
        </row>
        <row r="13222">
          <cell r="B13222">
            <v>2</v>
          </cell>
        </row>
        <row r="13223">
          <cell r="B13223">
            <v>3</v>
          </cell>
        </row>
        <row r="13224">
          <cell r="B13224">
            <v>3</v>
          </cell>
        </row>
        <row r="13225">
          <cell r="B13225">
            <v>3</v>
          </cell>
        </row>
        <row r="13226">
          <cell r="B13226">
            <v>3</v>
          </cell>
        </row>
        <row r="13227">
          <cell r="B13227">
            <v>3</v>
          </cell>
        </row>
        <row r="13228">
          <cell r="B13228">
            <v>3</v>
          </cell>
        </row>
        <row r="13229">
          <cell r="B13229">
            <v>2</v>
          </cell>
        </row>
        <row r="13230">
          <cell r="B13230">
            <v>2</v>
          </cell>
        </row>
        <row r="13231">
          <cell r="B13231">
            <v>2</v>
          </cell>
        </row>
        <row r="13232">
          <cell r="B13232">
            <v>2</v>
          </cell>
        </row>
        <row r="13233">
          <cell r="B13233">
            <v>2</v>
          </cell>
        </row>
        <row r="13234">
          <cell r="B13234">
            <v>5</v>
          </cell>
        </row>
        <row r="13235">
          <cell r="B13235">
            <v>5</v>
          </cell>
        </row>
        <row r="13236">
          <cell r="B13236">
            <v>4</v>
          </cell>
        </row>
        <row r="13237">
          <cell r="B13237">
            <v>4</v>
          </cell>
        </row>
        <row r="13238">
          <cell r="B13238">
            <v>4</v>
          </cell>
        </row>
        <row r="13239">
          <cell r="B13239">
            <v>4</v>
          </cell>
        </row>
        <row r="13240">
          <cell r="B13240">
            <v>3</v>
          </cell>
        </row>
        <row r="13241">
          <cell r="B13241">
            <v>5</v>
          </cell>
        </row>
        <row r="13242">
          <cell r="B13242">
            <v>3</v>
          </cell>
        </row>
        <row r="13243">
          <cell r="B13243">
            <v>2</v>
          </cell>
        </row>
        <row r="13244">
          <cell r="B13244">
            <v>2</v>
          </cell>
        </row>
        <row r="13245">
          <cell r="B13245">
            <v>2</v>
          </cell>
        </row>
        <row r="13246">
          <cell r="B13246">
            <v>2</v>
          </cell>
        </row>
        <row r="13247">
          <cell r="B13247">
            <v>2</v>
          </cell>
        </row>
        <row r="13248">
          <cell r="B13248">
            <v>5</v>
          </cell>
        </row>
        <row r="13249">
          <cell r="B13249">
            <v>3</v>
          </cell>
        </row>
        <row r="13250">
          <cell r="B13250">
            <v>5</v>
          </cell>
        </row>
        <row r="13251">
          <cell r="B13251">
            <v>5</v>
          </cell>
        </row>
        <row r="13252">
          <cell r="B13252">
            <v>3</v>
          </cell>
        </row>
        <row r="13253">
          <cell r="B13253">
            <v>3</v>
          </cell>
        </row>
        <row r="13254">
          <cell r="B13254">
            <v>3</v>
          </cell>
        </row>
        <row r="13255">
          <cell r="B13255">
            <v>3</v>
          </cell>
        </row>
        <row r="13256">
          <cell r="B13256">
            <v>3</v>
          </cell>
        </row>
        <row r="13257">
          <cell r="B13257">
            <v>2</v>
          </cell>
        </row>
        <row r="13258">
          <cell r="B13258">
            <v>2</v>
          </cell>
        </row>
        <row r="13259">
          <cell r="B13259">
            <v>2</v>
          </cell>
        </row>
        <row r="13260">
          <cell r="B13260">
            <v>2</v>
          </cell>
        </row>
        <row r="13261">
          <cell r="B13261">
            <v>2</v>
          </cell>
        </row>
        <row r="13262">
          <cell r="B13262">
            <v>3</v>
          </cell>
        </row>
        <row r="13263">
          <cell r="B13263">
            <v>4</v>
          </cell>
        </row>
        <row r="13264">
          <cell r="B13264">
            <v>4</v>
          </cell>
        </row>
        <row r="13265">
          <cell r="B13265">
            <v>4</v>
          </cell>
        </row>
        <row r="13266">
          <cell r="B13266">
            <v>3</v>
          </cell>
        </row>
        <row r="13267">
          <cell r="B13267">
            <v>5</v>
          </cell>
        </row>
        <row r="13268">
          <cell r="B13268">
            <v>3</v>
          </cell>
        </row>
        <row r="13269">
          <cell r="B13269">
            <v>3</v>
          </cell>
        </row>
        <row r="13270">
          <cell r="B13270">
            <v>3</v>
          </cell>
        </row>
        <row r="13271">
          <cell r="B13271">
            <v>3</v>
          </cell>
        </row>
        <row r="13272">
          <cell r="B13272">
            <v>6</v>
          </cell>
        </row>
        <row r="13273">
          <cell r="B13273">
            <v>3</v>
          </cell>
        </row>
        <row r="13274">
          <cell r="B13274">
            <v>5</v>
          </cell>
        </row>
        <row r="13275">
          <cell r="B13275">
            <v>3</v>
          </cell>
        </row>
        <row r="13276">
          <cell r="B13276">
            <v>4</v>
          </cell>
        </row>
        <row r="13277">
          <cell r="B13277">
            <v>1</v>
          </cell>
        </row>
        <row r="13278">
          <cell r="B13278">
            <v>3</v>
          </cell>
        </row>
        <row r="13279">
          <cell r="B13279">
            <v>5</v>
          </cell>
        </row>
        <row r="13280">
          <cell r="B13280">
            <v>5</v>
          </cell>
        </row>
        <row r="13281">
          <cell r="B13281">
            <v>5</v>
          </cell>
        </row>
        <row r="13282">
          <cell r="B13282">
            <v>5</v>
          </cell>
        </row>
        <row r="13283">
          <cell r="B13283">
            <v>5</v>
          </cell>
        </row>
        <row r="13284">
          <cell r="B13284">
            <v>3</v>
          </cell>
        </row>
        <row r="13285">
          <cell r="B13285">
            <v>2</v>
          </cell>
        </row>
        <row r="13286">
          <cell r="B13286">
            <v>2</v>
          </cell>
        </row>
        <row r="13287">
          <cell r="B13287">
            <v>2</v>
          </cell>
        </row>
        <row r="13288">
          <cell r="B13288">
            <v>2</v>
          </cell>
        </row>
        <row r="13289">
          <cell r="B13289">
            <v>2</v>
          </cell>
        </row>
        <row r="13290">
          <cell r="B13290">
            <v>2</v>
          </cell>
        </row>
        <row r="13291">
          <cell r="B13291">
            <v>2</v>
          </cell>
        </row>
        <row r="13292">
          <cell r="B13292">
            <v>6</v>
          </cell>
        </row>
        <row r="13293">
          <cell r="B13293">
            <v>1</v>
          </cell>
        </row>
        <row r="13294">
          <cell r="B13294">
            <v>1</v>
          </cell>
        </row>
        <row r="13295">
          <cell r="B13295">
            <v>1</v>
          </cell>
        </row>
        <row r="13296">
          <cell r="B13296">
            <v>1</v>
          </cell>
        </row>
        <row r="13297">
          <cell r="B13297">
            <v>1</v>
          </cell>
        </row>
        <row r="13298">
          <cell r="B13298">
            <v>5</v>
          </cell>
        </row>
        <row r="13299">
          <cell r="B13299">
            <v>3</v>
          </cell>
        </row>
        <row r="13300">
          <cell r="B13300">
            <v>3</v>
          </cell>
        </row>
        <row r="13301">
          <cell r="B13301">
            <v>5</v>
          </cell>
        </row>
        <row r="13302">
          <cell r="B13302">
            <v>1</v>
          </cell>
        </row>
        <row r="13303">
          <cell r="B13303">
            <v>3</v>
          </cell>
        </row>
        <row r="13304">
          <cell r="B13304">
            <v>3</v>
          </cell>
        </row>
        <row r="13305">
          <cell r="B13305">
            <v>3</v>
          </cell>
        </row>
        <row r="13306">
          <cell r="B13306">
            <v>3</v>
          </cell>
        </row>
        <row r="13307">
          <cell r="B13307">
            <v>3</v>
          </cell>
        </row>
        <row r="13308">
          <cell r="B13308">
            <v>1</v>
          </cell>
        </row>
        <row r="13309">
          <cell r="B13309">
            <v>4</v>
          </cell>
        </row>
        <row r="13310">
          <cell r="B13310">
            <v>3</v>
          </cell>
        </row>
        <row r="13311">
          <cell r="B13311">
            <v>2</v>
          </cell>
        </row>
        <row r="13312">
          <cell r="B13312">
            <v>3</v>
          </cell>
        </row>
        <row r="13313">
          <cell r="B13313">
            <v>6</v>
          </cell>
        </row>
        <row r="13314">
          <cell r="B13314">
            <v>6</v>
          </cell>
        </row>
        <row r="13315">
          <cell r="B13315">
            <v>6</v>
          </cell>
        </row>
        <row r="13316">
          <cell r="B13316">
            <v>6</v>
          </cell>
        </row>
        <row r="13317">
          <cell r="B13317">
            <v>6</v>
          </cell>
        </row>
        <row r="13318">
          <cell r="B13318">
            <v>5</v>
          </cell>
        </row>
        <row r="13319">
          <cell r="B13319">
            <v>3</v>
          </cell>
        </row>
        <row r="13320">
          <cell r="B13320">
            <v>3</v>
          </cell>
        </row>
        <row r="13321">
          <cell r="B13321">
            <v>3</v>
          </cell>
        </row>
        <row r="13322">
          <cell r="B13322">
            <v>5</v>
          </cell>
        </row>
        <row r="13323">
          <cell r="B13323">
            <v>2</v>
          </cell>
        </row>
        <row r="13324">
          <cell r="B13324">
            <v>2</v>
          </cell>
        </row>
        <row r="13325">
          <cell r="B13325">
            <v>4</v>
          </cell>
        </row>
        <row r="13326">
          <cell r="B13326">
            <v>6</v>
          </cell>
        </row>
        <row r="13327">
          <cell r="B13327">
            <v>2</v>
          </cell>
        </row>
        <row r="13328">
          <cell r="B13328">
            <v>2</v>
          </cell>
        </row>
        <row r="13329">
          <cell r="B13329">
            <v>2</v>
          </cell>
        </row>
        <row r="13330">
          <cell r="B13330">
            <v>2</v>
          </cell>
        </row>
        <row r="13331">
          <cell r="B13331">
            <v>2</v>
          </cell>
        </row>
        <row r="13332">
          <cell r="B13332">
            <v>3</v>
          </cell>
        </row>
        <row r="13333">
          <cell r="B13333">
            <v>3</v>
          </cell>
        </row>
        <row r="13334">
          <cell r="B13334">
            <v>4</v>
          </cell>
        </row>
        <row r="13335">
          <cell r="B13335">
            <v>1</v>
          </cell>
        </row>
        <row r="13336">
          <cell r="B13336">
            <v>6</v>
          </cell>
        </row>
        <row r="13337">
          <cell r="B13337">
            <v>3</v>
          </cell>
        </row>
        <row r="13338">
          <cell r="B13338">
            <v>4</v>
          </cell>
        </row>
        <row r="13339">
          <cell r="B13339">
            <v>6</v>
          </cell>
        </row>
        <row r="13340">
          <cell r="B13340">
            <v>5</v>
          </cell>
        </row>
        <row r="13341">
          <cell r="B13341">
            <v>5</v>
          </cell>
        </row>
        <row r="13342">
          <cell r="B13342">
            <v>5</v>
          </cell>
        </row>
        <row r="13343">
          <cell r="B13343">
            <v>5</v>
          </cell>
        </row>
        <row r="13344">
          <cell r="B13344">
            <v>5</v>
          </cell>
        </row>
        <row r="13345">
          <cell r="B13345">
            <v>3</v>
          </cell>
        </row>
        <row r="13346">
          <cell r="B13346">
            <v>3</v>
          </cell>
        </row>
        <row r="13347">
          <cell r="B13347">
            <v>3</v>
          </cell>
        </row>
        <row r="13348">
          <cell r="B13348">
            <v>2</v>
          </cell>
        </row>
        <row r="13349">
          <cell r="B13349">
            <v>2</v>
          </cell>
        </row>
        <row r="13350">
          <cell r="B13350">
            <v>3</v>
          </cell>
        </row>
        <row r="13351">
          <cell r="B13351">
            <v>2</v>
          </cell>
        </row>
        <row r="13352">
          <cell r="B13352">
            <v>3</v>
          </cell>
        </row>
        <row r="13353">
          <cell r="B13353">
            <v>5</v>
          </cell>
        </row>
        <row r="13354">
          <cell r="B13354">
            <v>6</v>
          </cell>
        </row>
        <row r="13355">
          <cell r="B13355">
            <v>3</v>
          </cell>
        </row>
        <row r="13356">
          <cell r="B13356">
            <v>6</v>
          </cell>
        </row>
        <row r="13357">
          <cell r="B13357">
            <v>3</v>
          </cell>
        </row>
        <row r="13358">
          <cell r="B13358">
            <v>3</v>
          </cell>
        </row>
        <row r="13359">
          <cell r="B13359">
            <v>3</v>
          </cell>
        </row>
        <row r="13360">
          <cell r="B13360">
            <v>3</v>
          </cell>
        </row>
        <row r="13361">
          <cell r="B13361">
            <v>3</v>
          </cell>
        </row>
        <row r="13362">
          <cell r="B13362">
            <v>2</v>
          </cell>
        </row>
        <row r="13363">
          <cell r="B13363">
            <v>2</v>
          </cell>
        </row>
        <row r="13364">
          <cell r="B13364">
            <v>2</v>
          </cell>
        </row>
        <row r="13365">
          <cell r="B13365">
            <v>2</v>
          </cell>
        </row>
        <row r="13366">
          <cell r="B13366">
            <v>2</v>
          </cell>
        </row>
        <row r="13367">
          <cell r="B13367">
            <v>4</v>
          </cell>
        </row>
        <row r="13368">
          <cell r="B13368">
            <v>6</v>
          </cell>
        </row>
        <row r="13369">
          <cell r="B13369">
            <v>4</v>
          </cell>
        </row>
        <row r="13370">
          <cell r="B13370">
            <v>4</v>
          </cell>
        </row>
        <row r="13371">
          <cell r="B13371">
            <v>4</v>
          </cell>
        </row>
        <row r="13372">
          <cell r="B13372">
            <v>3</v>
          </cell>
        </row>
        <row r="13373">
          <cell r="B13373">
            <v>3</v>
          </cell>
        </row>
        <row r="13374">
          <cell r="B13374">
            <v>3</v>
          </cell>
        </row>
        <row r="13375">
          <cell r="B13375">
            <v>3</v>
          </cell>
        </row>
        <row r="13376">
          <cell r="B13376">
            <v>3</v>
          </cell>
        </row>
        <row r="13377">
          <cell r="B13377">
            <v>3</v>
          </cell>
        </row>
        <row r="13378">
          <cell r="B13378">
            <v>3</v>
          </cell>
        </row>
        <row r="13379">
          <cell r="B13379">
            <v>4</v>
          </cell>
        </row>
        <row r="13380">
          <cell r="B13380">
            <v>6</v>
          </cell>
        </row>
        <row r="13381">
          <cell r="B13381">
            <v>3</v>
          </cell>
        </row>
        <row r="13382">
          <cell r="B13382">
            <v>5</v>
          </cell>
        </row>
        <row r="13383">
          <cell r="B13383">
            <v>6</v>
          </cell>
        </row>
        <row r="13384">
          <cell r="B13384">
            <v>1</v>
          </cell>
        </row>
        <row r="13385">
          <cell r="B13385">
            <v>2</v>
          </cell>
        </row>
        <row r="13386">
          <cell r="B13386">
            <v>2</v>
          </cell>
        </row>
        <row r="13387">
          <cell r="B13387">
            <v>2</v>
          </cell>
        </row>
        <row r="13388">
          <cell r="B13388">
            <v>2</v>
          </cell>
        </row>
        <row r="13389">
          <cell r="B13389">
            <v>2</v>
          </cell>
        </row>
        <row r="13390">
          <cell r="B13390">
            <v>5</v>
          </cell>
        </row>
        <row r="13391">
          <cell r="B13391">
            <v>4</v>
          </cell>
        </row>
        <row r="13392">
          <cell r="B13392">
            <v>4</v>
          </cell>
        </row>
        <row r="13393">
          <cell r="B13393">
            <v>4</v>
          </cell>
        </row>
        <row r="13394">
          <cell r="B13394">
            <v>4</v>
          </cell>
        </row>
        <row r="13395">
          <cell r="B13395">
            <v>4</v>
          </cell>
        </row>
        <row r="13396">
          <cell r="B13396">
            <v>5</v>
          </cell>
        </row>
        <row r="13397">
          <cell r="B13397">
            <v>5</v>
          </cell>
        </row>
        <row r="13398">
          <cell r="B13398">
            <v>5</v>
          </cell>
        </row>
        <row r="13399">
          <cell r="B13399">
            <v>5</v>
          </cell>
        </row>
        <row r="13400">
          <cell r="B13400">
            <v>5</v>
          </cell>
        </row>
        <row r="13401">
          <cell r="B13401">
            <v>5</v>
          </cell>
        </row>
        <row r="13402">
          <cell r="B13402">
            <v>3</v>
          </cell>
        </row>
        <row r="13403">
          <cell r="B13403">
            <v>4</v>
          </cell>
        </row>
        <row r="13404">
          <cell r="B13404">
            <v>4</v>
          </cell>
        </row>
        <row r="13405">
          <cell r="B13405">
            <v>4</v>
          </cell>
        </row>
        <row r="13406">
          <cell r="B13406">
            <v>4</v>
          </cell>
        </row>
        <row r="13407">
          <cell r="B13407">
            <v>4</v>
          </cell>
        </row>
        <row r="13408">
          <cell r="B13408">
            <v>4</v>
          </cell>
        </row>
        <row r="13409">
          <cell r="B13409">
            <v>3</v>
          </cell>
        </row>
        <row r="13410">
          <cell r="B13410">
            <v>3</v>
          </cell>
        </row>
        <row r="13411">
          <cell r="B13411">
            <v>2</v>
          </cell>
        </row>
        <row r="13412">
          <cell r="B13412">
            <v>5</v>
          </cell>
        </row>
        <row r="13413">
          <cell r="B13413">
            <v>2</v>
          </cell>
        </row>
        <row r="13414">
          <cell r="B13414">
            <v>2</v>
          </cell>
        </row>
        <row r="13415">
          <cell r="B13415">
            <v>4</v>
          </cell>
        </row>
        <row r="13416">
          <cell r="B13416">
            <v>5</v>
          </cell>
        </row>
        <row r="13417">
          <cell r="B13417">
            <v>4</v>
          </cell>
        </row>
        <row r="13418">
          <cell r="B13418">
            <v>6</v>
          </cell>
        </row>
        <row r="13419">
          <cell r="B13419">
            <v>1</v>
          </cell>
        </row>
        <row r="13420">
          <cell r="B13420">
            <v>1</v>
          </cell>
        </row>
        <row r="13421">
          <cell r="B13421">
            <v>1</v>
          </cell>
        </row>
        <row r="13422">
          <cell r="B13422">
            <v>1</v>
          </cell>
        </row>
        <row r="13423">
          <cell r="B13423">
            <v>1</v>
          </cell>
        </row>
        <row r="13424">
          <cell r="B13424">
            <v>6</v>
          </cell>
        </row>
        <row r="13425">
          <cell r="B13425">
            <v>6</v>
          </cell>
        </row>
        <row r="13426">
          <cell r="B13426">
            <v>6</v>
          </cell>
        </row>
        <row r="13427">
          <cell r="B13427">
            <v>6</v>
          </cell>
        </row>
        <row r="13428">
          <cell r="B13428">
            <v>3</v>
          </cell>
        </row>
        <row r="13429">
          <cell r="B13429">
            <v>2</v>
          </cell>
        </row>
        <row r="13430">
          <cell r="B13430">
            <v>2</v>
          </cell>
        </row>
        <row r="13431">
          <cell r="B13431">
            <v>2</v>
          </cell>
        </row>
        <row r="13432">
          <cell r="B13432">
            <v>2</v>
          </cell>
        </row>
        <row r="13433">
          <cell r="B13433">
            <v>2</v>
          </cell>
        </row>
        <row r="13434">
          <cell r="B13434">
            <v>4</v>
          </cell>
        </row>
        <row r="13435">
          <cell r="B13435">
            <v>3</v>
          </cell>
        </row>
        <row r="13436">
          <cell r="B13436">
            <v>6</v>
          </cell>
        </row>
        <row r="13437">
          <cell r="B13437">
            <v>1</v>
          </cell>
        </row>
        <row r="13438">
          <cell r="B13438">
            <v>6</v>
          </cell>
        </row>
        <row r="13439">
          <cell r="B13439">
            <v>3</v>
          </cell>
        </row>
        <row r="13440">
          <cell r="B13440">
            <v>6</v>
          </cell>
        </row>
        <row r="13441">
          <cell r="B13441">
            <v>2</v>
          </cell>
        </row>
        <row r="13442">
          <cell r="B13442">
            <v>2</v>
          </cell>
        </row>
        <row r="13443">
          <cell r="B13443">
            <v>2</v>
          </cell>
        </row>
        <row r="13444">
          <cell r="B13444">
            <v>2</v>
          </cell>
        </row>
        <row r="13445">
          <cell r="B13445">
            <v>2</v>
          </cell>
        </row>
        <row r="13446">
          <cell r="B13446">
            <v>3</v>
          </cell>
        </row>
        <row r="13447">
          <cell r="B13447">
            <v>3</v>
          </cell>
        </row>
        <row r="13448">
          <cell r="B13448">
            <v>4</v>
          </cell>
        </row>
        <row r="13449">
          <cell r="B13449">
            <v>2</v>
          </cell>
        </row>
        <row r="13450">
          <cell r="B13450">
            <v>3</v>
          </cell>
        </row>
        <row r="13451">
          <cell r="B13451">
            <v>3</v>
          </cell>
        </row>
        <row r="13452">
          <cell r="B13452">
            <v>3</v>
          </cell>
        </row>
        <row r="13453">
          <cell r="B13453">
            <v>6</v>
          </cell>
        </row>
        <row r="13454">
          <cell r="B13454">
            <v>2</v>
          </cell>
        </row>
        <row r="13455">
          <cell r="B13455">
            <v>5</v>
          </cell>
        </row>
        <row r="13456">
          <cell r="B13456">
            <v>5</v>
          </cell>
        </row>
        <row r="13457">
          <cell r="B13457">
            <v>5</v>
          </cell>
        </row>
        <row r="13458">
          <cell r="B13458">
            <v>5</v>
          </cell>
        </row>
        <row r="13459">
          <cell r="B13459">
            <v>5</v>
          </cell>
        </row>
        <row r="13460">
          <cell r="B13460">
            <v>2</v>
          </cell>
        </row>
        <row r="13461">
          <cell r="B13461">
            <v>2</v>
          </cell>
        </row>
        <row r="13462">
          <cell r="B13462">
            <v>2</v>
          </cell>
        </row>
        <row r="13463">
          <cell r="B13463">
            <v>2</v>
          </cell>
        </row>
        <row r="13464">
          <cell r="B13464">
            <v>2</v>
          </cell>
        </row>
        <row r="13465">
          <cell r="B13465">
            <v>2</v>
          </cell>
        </row>
        <row r="13466">
          <cell r="B13466">
            <v>1</v>
          </cell>
        </row>
        <row r="13467">
          <cell r="B13467">
            <v>6</v>
          </cell>
        </row>
        <row r="13468">
          <cell r="B13468">
            <v>2</v>
          </cell>
        </row>
        <row r="13469">
          <cell r="B13469">
            <v>3</v>
          </cell>
        </row>
        <row r="13470">
          <cell r="B13470">
            <v>3</v>
          </cell>
        </row>
        <row r="13471">
          <cell r="B13471">
            <v>2</v>
          </cell>
        </row>
        <row r="13472">
          <cell r="B13472">
            <v>4</v>
          </cell>
        </row>
        <row r="13473">
          <cell r="B13473">
            <v>6</v>
          </cell>
        </row>
        <row r="13474">
          <cell r="B13474">
            <v>6</v>
          </cell>
        </row>
        <row r="13475">
          <cell r="B13475">
            <v>6</v>
          </cell>
        </row>
        <row r="13476">
          <cell r="B13476">
            <v>6</v>
          </cell>
        </row>
        <row r="13477">
          <cell r="B13477">
            <v>6</v>
          </cell>
        </row>
        <row r="13478">
          <cell r="B13478">
            <v>5</v>
          </cell>
        </row>
        <row r="13479">
          <cell r="B13479">
            <v>5</v>
          </cell>
        </row>
        <row r="13480">
          <cell r="B13480">
            <v>5</v>
          </cell>
        </row>
        <row r="13481">
          <cell r="B13481">
            <v>5</v>
          </cell>
        </row>
        <row r="13482">
          <cell r="B13482">
            <v>5</v>
          </cell>
        </row>
        <row r="13483">
          <cell r="B13483">
            <v>3</v>
          </cell>
        </row>
        <row r="13484">
          <cell r="B13484">
            <v>3</v>
          </cell>
        </row>
        <row r="13485">
          <cell r="B13485">
            <v>3</v>
          </cell>
        </row>
        <row r="13486">
          <cell r="B13486">
            <v>3</v>
          </cell>
        </row>
        <row r="13487">
          <cell r="B13487">
            <v>3</v>
          </cell>
        </row>
        <row r="13488">
          <cell r="B13488">
            <v>2</v>
          </cell>
        </row>
        <row r="13489">
          <cell r="B13489">
            <v>6</v>
          </cell>
        </row>
        <row r="13490">
          <cell r="B13490">
            <v>6</v>
          </cell>
        </row>
        <row r="13491">
          <cell r="B13491">
            <v>6</v>
          </cell>
        </row>
        <row r="13492">
          <cell r="B13492">
            <v>6</v>
          </cell>
        </row>
        <row r="13493">
          <cell r="B13493">
            <v>6</v>
          </cell>
        </row>
        <row r="13494">
          <cell r="B13494">
            <v>4</v>
          </cell>
        </row>
        <row r="13495">
          <cell r="B13495">
            <v>4</v>
          </cell>
        </row>
        <row r="13496">
          <cell r="B13496">
            <v>4</v>
          </cell>
        </row>
        <row r="13497">
          <cell r="B13497">
            <v>4</v>
          </cell>
        </row>
        <row r="13498">
          <cell r="B13498">
            <v>4</v>
          </cell>
        </row>
        <row r="13499">
          <cell r="B13499">
            <v>4</v>
          </cell>
        </row>
        <row r="13500">
          <cell r="B13500">
            <v>3</v>
          </cell>
        </row>
        <row r="13501">
          <cell r="B13501">
            <v>6</v>
          </cell>
        </row>
        <row r="13502">
          <cell r="B13502">
            <v>3</v>
          </cell>
        </row>
        <row r="13503">
          <cell r="B13503">
            <v>3</v>
          </cell>
        </row>
        <row r="13504">
          <cell r="B13504">
            <v>1</v>
          </cell>
        </row>
        <row r="13505">
          <cell r="B13505">
            <v>4</v>
          </cell>
        </row>
        <row r="13506">
          <cell r="B13506">
            <v>5</v>
          </cell>
        </row>
        <row r="13507">
          <cell r="B13507">
            <v>5</v>
          </cell>
        </row>
        <row r="13508">
          <cell r="B13508">
            <v>5</v>
          </cell>
        </row>
        <row r="13509">
          <cell r="B13509">
            <v>5</v>
          </cell>
        </row>
        <row r="13510">
          <cell r="B13510">
            <v>5</v>
          </cell>
        </row>
        <row r="13511">
          <cell r="B13511">
            <v>2</v>
          </cell>
        </row>
        <row r="13512">
          <cell r="B13512">
            <v>6</v>
          </cell>
        </row>
        <row r="13513">
          <cell r="B13513">
            <v>3</v>
          </cell>
        </row>
        <row r="13514">
          <cell r="B13514">
            <v>5</v>
          </cell>
        </row>
        <row r="13515">
          <cell r="B13515">
            <v>4</v>
          </cell>
        </row>
        <row r="13516">
          <cell r="B13516">
            <v>1</v>
          </cell>
        </row>
        <row r="13517">
          <cell r="B13517">
            <v>6</v>
          </cell>
        </row>
        <row r="13518">
          <cell r="B13518">
            <v>6</v>
          </cell>
        </row>
        <row r="13519">
          <cell r="B13519">
            <v>6</v>
          </cell>
        </row>
        <row r="13520">
          <cell r="B13520">
            <v>6</v>
          </cell>
        </row>
        <row r="13521">
          <cell r="B13521">
            <v>6</v>
          </cell>
        </row>
        <row r="13522">
          <cell r="B13522">
            <v>4</v>
          </cell>
        </row>
        <row r="13523">
          <cell r="B13523">
            <v>5</v>
          </cell>
        </row>
        <row r="13524">
          <cell r="B13524">
            <v>5</v>
          </cell>
        </row>
        <row r="13525">
          <cell r="B13525">
            <v>5</v>
          </cell>
        </row>
        <row r="13526">
          <cell r="B13526">
            <v>3</v>
          </cell>
        </row>
        <row r="13527">
          <cell r="B13527">
            <v>2</v>
          </cell>
        </row>
        <row r="13528">
          <cell r="B13528">
            <v>2</v>
          </cell>
        </row>
        <row r="13529">
          <cell r="B13529">
            <v>2</v>
          </cell>
        </row>
        <row r="13530">
          <cell r="B13530">
            <v>1</v>
          </cell>
        </row>
        <row r="13531">
          <cell r="B13531">
            <v>5</v>
          </cell>
        </row>
        <row r="13532">
          <cell r="B13532">
            <v>3</v>
          </cell>
        </row>
        <row r="13533">
          <cell r="B13533">
            <v>2</v>
          </cell>
        </row>
        <row r="13534">
          <cell r="B13534">
            <v>4</v>
          </cell>
        </row>
        <row r="13535">
          <cell r="B13535">
            <v>2</v>
          </cell>
        </row>
        <row r="13536">
          <cell r="B13536">
            <v>3</v>
          </cell>
        </row>
        <row r="13537">
          <cell r="B13537">
            <v>3</v>
          </cell>
        </row>
        <row r="13538">
          <cell r="B13538">
            <v>3</v>
          </cell>
        </row>
        <row r="13539">
          <cell r="B13539">
            <v>3</v>
          </cell>
        </row>
        <row r="13540">
          <cell r="B13540">
            <v>3</v>
          </cell>
        </row>
        <row r="13541">
          <cell r="B13541">
            <v>3</v>
          </cell>
        </row>
        <row r="13542">
          <cell r="B13542">
            <v>3</v>
          </cell>
        </row>
        <row r="13543">
          <cell r="B13543">
            <v>3</v>
          </cell>
        </row>
        <row r="13544">
          <cell r="B13544">
            <v>3</v>
          </cell>
        </row>
        <row r="13545">
          <cell r="B13545">
            <v>3</v>
          </cell>
        </row>
        <row r="13546">
          <cell r="B13546">
            <v>4</v>
          </cell>
        </row>
        <row r="13547">
          <cell r="B13547">
            <v>6</v>
          </cell>
        </row>
        <row r="13548">
          <cell r="B13548">
            <v>2</v>
          </cell>
        </row>
        <row r="13549">
          <cell r="B13549">
            <v>4</v>
          </cell>
        </row>
        <row r="13550">
          <cell r="B13550">
            <v>6</v>
          </cell>
        </row>
        <row r="13551">
          <cell r="B13551">
            <v>5</v>
          </cell>
        </row>
        <row r="13552">
          <cell r="B13552">
            <v>4</v>
          </cell>
        </row>
        <row r="13553">
          <cell r="B13553">
            <v>3</v>
          </cell>
        </row>
        <row r="13554">
          <cell r="B13554">
            <v>5</v>
          </cell>
        </row>
        <row r="13555">
          <cell r="B13555">
            <v>5</v>
          </cell>
        </row>
        <row r="13556">
          <cell r="B13556">
            <v>5</v>
          </cell>
        </row>
        <row r="13557">
          <cell r="B13557">
            <v>5</v>
          </cell>
        </row>
        <row r="13558">
          <cell r="B13558">
            <v>5</v>
          </cell>
        </row>
        <row r="13559">
          <cell r="B13559">
            <v>5</v>
          </cell>
        </row>
        <row r="13560">
          <cell r="B13560">
            <v>4</v>
          </cell>
        </row>
        <row r="13561">
          <cell r="B13561">
            <v>6</v>
          </cell>
        </row>
        <row r="13562">
          <cell r="B13562">
            <v>6</v>
          </cell>
        </row>
        <row r="13563">
          <cell r="B13563">
            <v>6</v>
          </cell>
        </row>
        <row r="13564">
          <cell r="B13564">
            <v>6</v>
          </cell>
        </row>
        <row r="13565">
          <cell r="B13565">
            <v>6</v>
          </cell>
        </row>
        <row r="13566">
          <cell r="B13566">
            <v>1</v>
          </cell>
        </row>
        <row r="13567">
          <cell r="B13567">
            <v>2</v>
          </cell>
        </row>
        <row r="13568">
          <cell r="B13568">
            <v>5</v>
          </cell>
        </row>
        <row r="13569">
          <cell r="B13569">
            <v>3</v>
          </cell>
        </row>
        <row r="13570">
          <cell r="B13570">
            <v>3</v>
          </cell>
        </row>
        <row r="13571">
          <cell r="B13571">
            <v>3</v>
          </cell>
        </row>
        <row r="13572">
          <cell r="B13572">
            <v>3</v>
          </cell>
        </row>
        <row r="13573">
          <cell r="B13573">
            <v>3</v>
          </cell>
        </row>
        <row r="13574">
          <cell r="B13574">
            <v>3</v>
          </cell>
        </row>
        <row r="13575">
          <cell r="B13575">
            <v>3</v>
          </cell>
        </row>
        <row r="13576">
          <cell r="B13576">
            <v>3</v>
          </cell>
        </row>
        <row r="13577">
          <cell r="B13577">
            <v>2</v>
          </cell>
        </row>
        <row r="13578">
          <cell r="B13578">
            <v>4</v>
          </cell>
        </row>
        <row r="13579">
          <cell r="B13579">
            <v>3</v>
          </cell>
        </row>
        <row r="13580">
          <cell r="B13580">
            <v>5</v>
          </cell>
        </row>
        <row r="13581">
          <cell r="B13581">
            <v>3</v>
          </cell>
        </row>
        <row r="13582">
          <cell r="B13582">
            <v>3</v>
          </cell>
        </row>
        <row r="13583">
          <cell r="B13583">
            <v>3</v>
          </cell>
        </row>
        <row r="13584">
          <cell r="B13584">
            <v>3</v>
          </cell>
        </row>
        <row r="13585">
          <cell r="B13585">
            <v>3</v>
          </cell>
        </row>
        <row r="13586">
          <cell r="B13586">
            <v>5</v>
          </cell>
        </row>
        <row r="13587">
          <cell r="B13587">
            <v>5</v>
          </cell>
        </row>
        <row r="13588">
          <cell r="B13588">
            <v>5</v>
          </cell>
        </row>
        <row r="13589">
          <cell r="B13589">
            <v>5</v>
          </cell>
        </row>
        <row r="13590">
          <cell r="B13590">
            <v>5</v>
          </cell>
        </row>
        <row r="13591">
          <cell r="B13591">
            <v>2</v>
          </cell>
        </row>
        <row r="13592">
          <cell r="B13592">
            <v>3</v>
          </cell>
        </row>
        <row r="13593">
          <cell r="B13593">
            <v>4</v>
          </cell>
        </row>
        <row r="13594">
          <cell r="B13594">
            <v>4</v>
          </cell>
        </row>
        <row r="13595">
          <cell r="B13595">
            <v>4</v>
          </cell>
        </row>
        <row r="13596">
          <cell r="B13596">
            <v>1</v>
          </cell>
        </row>
        <row r="13597">
          <cell r="B13597">
            <v>4</v>
          </cell>
        </row>
        <row r="13598">
          <cell r="B13598">
            <v>3</v>
          </cell>
        </row>
        <row r="13599">
          <cell r="B13599">
            <v>3</v>
          </cell>
        </row>
        <row r="13600">
          <cell r="B13600">
            <v>3</v>
          </cell>
        </row>
        <row r="13601">
          <cell r="B13601">
            <v>3</v>
          </cell>
        </row>
        <row r="13602">
          <cell r="B13602">
            <v>3</v>
          </cell>
        </row>
        <row r="13603">
          <cell r="B13603">
            <v>3</v>
          </cell>
        </row>
        <row r="13604">
          <cell r="B13604">
            <v>3</v>
          </cell>
        </row>
        <row r="13605">
          <cell r="B13605">
            <v>2</v>
          </cell>
        </row>
        <row r="13606">
          <cell r="B13606">
            <v>3</v>
          </cell>
        </row>
        <row r="13607">
          <cell r="B13607">
            <v>5</v>
          </cell>
        </row>
        <row r="13608">
          <cell r="B13608">
            <v>3</v>
          </cell>
        </row>
        <row r="13609">
          <cell r="B13609">
            <v>5</v>
          </cell>
        </row>
        <row r="13610">
          <cell r="B13610">
            <v>3</v>
          </cell>
        </row>
        <row r="13611">
          <cell r="B13611">
            <v>3</v>
          </cell>
        </row>
        <row r="13612">
          <cell r="B13612">
            <v>3</v>
          </cell>
        </row>
        <row r="13613">
          <cell r="B13613">
            <v>3</v>
          </cell>
        </row>
        <row r="13614">
          <cell r="B13614">
            <v>3</v>
          </cell>
        </row>
        <row r="13615">
          <cell r="B13615">
            <v>3</v>
          </cell>
        </row>
        <row r="13616">
          <cell r="B13616">
            <v>4</v>
          </cell>
        </row>
        <row r="13617">
          <cell r="B13617">
            <v>4</v>
          </cell>
        </row>
        <row r="13618">
          <cell r="B13618">
            <v>2</v>
          </cell>
        </row>
        <row r="13619">
          <cell r="B13619">
            <v>2</v>
          </cell>
        </row>
        <row r="13620">
          <cell r="B13620">
            <v>2</v>
          </cell>
        </row>
        <row r="13621">
          <cell r="B13621">
            <v>2</v>
          </cell>
        </row>
        <row r="13622">
          <cell r="B13622">
            <v>2</v>
          </cell>
        </row>
        <row r="13623">
          <cell r="B13623">
            <v>1</v>
          </cell>
        </row>
        <row r="13624">
          <cell r="B13624">
            <v>1</v>
          </cell>
        </row>
        <row r="13625">
          <cell r="B13625">
            <v>1</v>
          </cell>
        </row>
        <row r="13626">
          <cell r="B13626">
            <v>1</v>
          </cell>
        </row>
        <row r="13627">
          <cell r="B13627">
            <v>1</v>
          </cell>
        </row>
        <row r="13628">
          <cell r="B13628">
            <v>6</v>
          </cell>
        </row>
        <row r="13629">
          <cell r="B13629">
            <v>3</v>
          </cell>
        </row>
        <row r="13630">
          <cell r="B13630">
            <v>4</v>
          </cell>
        </row>
        <row r="13631">
          <cell r="B13631">
            <v>4</v>
          </cell>
        </row>
        <row r="13632">
          <cell r="B13632">
            <v>3</v>
          </cell>
        </row>
        <row r="13633">
          <cell r="B13633">
            <v>2</v>
          </cell>
        </row>
        <row r="13634">
          <cell r="B13634">
            <v>2</v>
          </cell>
        </row>
        <row r="13635">
          <cell r="B13635">
            <v>2</v>
          </cell>
        </row>
        <row r="13636">
          <cell r="B13636">
            <v>2</v>
          </cell>
        </row>
        <row r="13637">
          <cell r="B13637">
            <v>2</v>
          </cell>
        </row>
        <row r="13638">
          <cell r="B13638">
            <v>3</v>
          </cell>
        </row>
        <row r="13639">
          <cell r="B13639">
            <v>2</v>
          </cell>
        </row>
        <row r="13640">
          <cell r="B13640">
            <v>2</v>
          </cell>
        </row>
        <row r="13641">
          <cell r="B13641">
            <v>2</v>
          </cell>
        </row>
        <row r="13642">
          <cell r="B13642">
            <v>4</v>
          </cell>
        </row>
        <row r="13643">
          <cell r="B13643">
            <v>5</v>
          </cell>
        </row>
        <row r="13644">
          <cell r="B13644">
            <v>5</v>
          </cell>
        </row>
        <row r="13645">
          <cell r="B13645">
            <v>5</v>
          </cell>
        </row>
        <row r="13646">
          <cell r="B13646">
            <v>6</v>
          </cell>
        </row>
        <row r="13647">
          <cell r="B13647">
            <v>2</v>
          </cell>
        </row>
        <row r="13648">
          <cell r="B13648">
            <v>3</v>
          </cell>
        </row>
        <row r="13649">
          <cell r="B13649">
            <v>4</v>
          </cell>
        </row>
        <row r="13650">
          <cell r="B13650">
            <v>4</v>
          </cell>
        </row>
        <row r="13651">
          <cell r="B13651">
            <v>5</v>
          </cell>
        </row>
        <row r="13652">
          <cell r="B13652">
            <v>5</v>
          </cell>
        </row>
        <row r="13653">
          <cell r="B13653">
            <v>3</v>
          </cell>
        </row>
        <row r="13654">
          <cell r="B13654">
            <v>3</v>
          </cell>
        </row>
        <row r="13655">
          <cell r="B13655">
            <v>3</v>
          </cell>
        </row>
        <row r="13656">
          <cell r="B13656">
            <v>3</v>
          </cell>
        </row>
        <row r="13657">
          <cell r="B13657">
            <v>3</v>
          </cell>
        </row>
        <row r="13658">
          <cell r="B13658">
            <v>1</v>
          </cell>
        </row>
        <row r="13659">
          <cell r="B13659">
            <v>6</v>
          </cell>
        </row>
        <row r="13660">
          <cell r="B13660">
            <v>6</v>
          </cell>
        </row>
        <row r="13661">
          <cell r="B13661">
            <v>6</v>
          </cell>
        </row>
        <row r="13662">
          <cell r="B13662">
            <v>6</v>
          </cell>
        </row>
        <row r="13663">
          <cell r="B13663">
            <v>6</v>
          </cell>
        </row>
        <row r="13664">
          <cell r="B13664">
            <v>1</v>
          </cell>
        </row>
        <row r="13665">
          <cell r="B13665">
            <v>1</v>
          </cell>
        </row>
        <row r="13666">
          <cell r="B13666">
            <v>1</v>
          </cell>
        </row>
        <row r="13667">
          <cell r="B13667">
            <v>1</v>
          </cell>
        </row>
        <row r="13668">
          <cell r="B13668">
            <v>1</v>
          </cell>
        </row>
        <row r="13669">
          <cell r="B13669">
            <v>3</v>
          </cell>
        </row>
        <row r="13670">
          <cell r="B13670">
            <v>5</v>
          </cell>
        </row>
        <row r="13671">
          <cell r="B13671">
            <v>5</v>
          </cell>
        </row>
        <row r="13672">
          <cell r="B13672">
            <v>5</v>
          </cell>
        </row>
        <row r="13673">
          <cell r="B13673">
            <v>4</v>
          </cell>
        </row>
        <row r="13674">
          <cell r="B13674">
            <v>4</v>
          </cell>
        </row>
        <row r="13675">
          <cell r="B13675">
            <v>4</v>
          </cell>
        </row>
        <row r="13676">
          <cell r="B13676">
            <v>4</v>
          </cell>
        </row>
        <row r="13677">
          <cell r="B13677">
            <v>4</v>
          </cell>
        </row>
        <row r="13678">
          <cell r="B13678">
            <v>3</v>
          </cell>
        </row>
        <row r="13679">
          <cell r="B13679">
            <v>5</v>
          </cell>
        </row>
        <row r="13680">
          <cell r="B13680">
            <v>5</v>
          </cell>
        </row>
        <row r="13681">
          <cell r="B13681">
            <v>5</v>
          </cell>
        </row>
        <row r="13682">
          <cell r="B13682">
            <v>2</v>
          </cell>
        </row>
        <row r="13683">
          <cell r="B13683">
            <v>2</v>
          </cell>
        </row>
        <row r="13684">
          <cell r="B13684">
            <v>2</v>
          </cell>
        </row>
        <row r="13685">
          <cell r="B13685">
            <v>2</v>
          </cell>
        </row>
        <row r="13686">
          <cell r="B13686">
            <v>2</v>
          </cell>
        </row>
        <row r="13687">
          <cell r="B13687">
            <v>6</v>
          </cell>
        </row>
        <row r="13688">
          <cell r="B13688">
            <v>6</v>
          </cell>
        </row>
        <row r="13689">
          <cell r="B13689">
            <v>6</v>
          </cell>
        </row>
        <row r="13690">
          <cell r="B13690">
            <v>6</v>
          </cell>
        </row>
        <row r="13691">
          <cell r="B13691">
            <v>6</v>
          </cell>
        </row>
        <row r="13692">
          <cell r="B13692">
            <v>5</v>
          </cell>
        </row>
        <row r="13693">
          <cell r="B13693">
            <v>5</v>
          </cell>
        </row>
        <row r="13694">
          <cell r="B13694">
            <v>5</v>
          </cell>
        </row>
        <row r="13695">
          <cell r="B13695">
            <v>5</v>
          </cell>
        </row>
        <row r="13696">
          <cell r="B13696">
            <v>5</v>
          </cell>
        </row>
        <row r="13697">
          <cell r="B13697">
            <v>5</v>
          </cell>
        </row>
        <row r="13698">
          <cell r="B13698">
            <v>3</v>
          </cell>
        </row>
        <row r="13699">
          <cell r="B13699">
            <v>4</v>
          </cell>
        </row>
        <row r="13700">
          <cell r="B13700">
            <v>4</v>
          </cell>
        </row>
        <row r="13701">
          <cell r="B13701">
            <v>5</v>
          </cell>
        </row>
        <row r="13702">
          <cell r="B13702">
            <v>5</v>
          </cell>
        </row>
        <row r="13703">
          <cell r="B13703">
            <v>5</v>
          </cell>
        </row>
        <row r="13704">
          <cell r="B13704">
            <v>5</v>
          </cell>
        </row>
        <row r="13705">
          <cell r="B13705">
            <v>5</v>
          </cell>
        </row>
        <row r="13706">
          <cell r="B13706">
            <v>5</v>
          </cell>
        </row>
        <row r="13707">
          <cell r="B13707">
            <v>5</v>
          </cell>
        </row>
        <row r="13708">
          <cell r="B13708">
            <v>5</v>
          </cell>
        </row>
        <row r="13709">
          <cell r="B13709">
            <v>5</v>
          </cell>
        </row>
        <row r="13710">
          <cell r="B13710">
            <v>5</v>
          </cell>
        </row>
        <row r="13711">
          <cell r="B13711">
            <v>3</v>
          </cell>
        </row>
        <row r="13712">
          <cell r="B13712">
            <v>6</v>
          </cell>
        </row>
        <row r="13713">
          <cell r="B13713">
            <v>6</v>
          </cell>
        </row>
        <row r="13714">
          <cell r="B13714">
            <v>5</v>
          </cell>
        </row>
        <row r="13715">
          <cell r="B13715">
            <v>5</v>
          </cell>
        </row>
        <row r="13716">
          <cell r="B13716">
            <v>5</v>
          </cell>
        </row>
        <row r="13717">
          <cell r="B13717">
            <v>5</v>
          </cell>
        </row>
        <row r="13718">
          <cell r="B13718">
            <v>5</v>
          </cell>
        </row>
        <row r="13719">
          <cell r="B13719">
            <v>3</v>
          </cell>
        </row>
        <row r="13720">
          <cell r="B13720">
            <v>5</v>
          </cell>
        </row>
        <row r="13721">
          <cell r="B13721">
            <v>4</v>
          </cell>
        </row>
        <row r="13722">
          <cell r="B13722">
            <v>4</v>
          </cell>
        </row>
        <row r="13723">
          <cell r="B13723">
            <v>2</v>
          </cell>
        </row>
        <row r="13724">
          <cell r="B13724">
            <v>6</v>
          </cell>
        </row>
        <row r="13725">
          <cell r="B13725">
            <v>6</v>
          </cell>
        </row>
        <row r="13726">
          <cell r="B13726">
            <v>6</v>
          </cell>
        </row>
        <row r="13727">
          <cell r="B13727">
            <v>6</v>
          </cell>
        </row>
        <row r="13728">
          <cell r="B13728">
            <v>6</v>
          </cell>
        </row>
        <row r="13729">
          <cell r="B13729">
            <v>3</v>
          </cell>
        </row>
        <row r="13730">
          <cell r="B13730">
            <v>3</v>
          </cell>
        </row>
        <row r="13731">
          <cell r="B13731">
            <v>3</v>
          </cell>
        </row>
        <row r="13732">
          <cell r="B13732">
            <v>3</v>
          </cell>
        </row>
        <row r="13733">
          <cell r="B13733">
            <v>3</v>
          </cell>
        </row>
        <row r="13734">
          <cell r="B13734">
            <v>4</v>
          </cell>
        </row>
        <row r="13735">
          <cell r="B13735">
            <v>4</v>
          </cell>
        </row>
        <row r="13736">
          <cell r="B13736">
            <v>4</v>
          </cell>
        </row>
        <row r="13737">
          <cell r="B13737">
            <v>4</v>
          </cell>
        </row>
        <row r="13738">
          <cell r="B13738">
            <v>4</v>
          </cell>
        </row>
        <row r="13739">
          <cell r="B13739">
            <v>3</v>
          </cell>
        </row>
        <row r="13740">
          <cell r="B13740">
            <v>4</v>
          </cell>
        </row>
        <row r="13741">
          <cell r="B13741">
            <v>4</v>
          </cell>
        </row>
        <row r="13742">
          <cell r="B13742">
            <v>4</v>
          </cell>
        </row>
        <row r="13743">
          <cell r="B13743">
            <v>4</v>
          </cell>
        </row>
        <row r="13744">
          <cell r="B13744">
            <v>4</v>
          </cell>
        </row>
        <row r="13745">
          <cell r="B13745">
            <v>2</v>
          </cell>
        </row>
        <row r="13746">
          <cell r="B13746">
            <v>2</v>
          </cell>
        </row>
        <row r="13747">
          <cell r="B13747">
            <v>2</v>
          </cell>
        </row>
        <row r="13748">
          <cell r="B13748">
            <v>2</v>
          </cell>
        </row>
        <row r="13749">
          <cell r="B13749">
            <v>2</v>
          </cell>
        </row>
        <row r="13750">
          <cell r="B13750">
            <v>2</v>
          </cell>
        </row>
        <row r="13751">
          <cell r="B13751">
            <v>2</v>
          </cell>
        </row>
        <row r="13752">
          <cell r="B13752">
            <v>5</v>
          </cell>
        </row>
        <row r="13753">
          <cell r="B13753">
            <v>2</v>
          </cell>
        </row>
        <row r="13754">
          <cell r="B13754">
            <v>1</v>
          </cell>
        </row>
        <row r="13755">
          <cell r="B13755">
            <v>6</v>
          </cell>
        </row>
        <row r="13756">
          <cell r="B13756">
            <v>3</v>
          </cell>
        </row>
        <row r="13757">
          <cell r="B13757">
            <v>3</v>
          </cell>
        </row>
        <row r="13758">
          <cell r="B13758">
            <v>3</v>
          </cell>
        </row>
        <row r="13759">
          <cell r="B13759">
            <v>3</v>
          </cell>
        </row>
        <row r="13760">
          <cell r="B13760">
            <v>3</v>
          </cell>
        </row>
        <row r="13761">
          <cell r="B13761">
            <v>3</v>
          </cell>
        </row>
        <row r="13762">
          <cell r="B13762">
            <v>3</v>
          </cell>
        </row>
        <row r="13763">
          <cell r="B13763">
            <v>3</v>
          </cell>
        </row>
        <row r="13764">
          <cell r="B13764">
            <v>4</v>
          </cell>
        </row>
        <row r="13765">
          <cell r="B13765">
            <v>4</v>
          </cell>
        </row>
        <row r="13766">
          <cell r="B13766">
            <v>3</v>
          </cell>
        </row>
        <row r="13767">
          <cell r="B13767">
            <v>3</v>
          </cell>
        </row>
        <row r="13768">
          <cell r="B13768">
            <v>3</v>
          </cell>
        </row>
        <row r="13769">
          <cell r="B13769">
            <v>3</v>
          </cell>
        </row>
        <row r="13770">
          <cell r="B13770">
            <v>3</v>
          </cell>
        </row>
        <row r="13771">
          <cell r="B13771">
            <v>4</v>
          </cell>
        </row>
        <row r="13772">
          <cell r="B13772">
            <v>4</v>
          </cell>
        </row>
        <row r="13773">
          <cell r="B13773">
            <v>4</v>
          </cell>
        </row>
        <row r="13774">
          <cell r="B13774">
            <v>4</v>
          </cell>
        </row>
        <row r="13775">
          <cell r="B13775">
            <v>4</v>
          </cell>
        </row>
        <row r="13776">
          <cell r="B13776">
            <v>4</v>
          </cell>
        </row>
        <row r="13777">
          <cell r="B13777">
            <v>4</v>
          </cell>
        </row>
        <row r="13778">
          <cell r="B13778">
            <v>5</v>
          </cell>
        </row>
        <row r="13779">
          <cell r="B13779">
            <v>6</v>
          </cell>
        </row>
        <row r="13780">
          <cell r="B13780">
            <v>6</v>
          </cell>
        </row>
        <row r="13781">
          <cell r="B13781">
            <v>6</v>
          </cell>
        </row>
        <row r="13782">
          <cell r="B13782">
            <v>6</v>
          </cell>
        </row>
        <row r="13783">
          <cell r="B13783">
            <v>6</v>
          </cell>
        </row>
        <row r="13784">
          <cell r="B13784">
            <v>3</v>
          </cell>
        </row>
        <row r="13785">
          <cell r="B13785">
            <v>3</v>
          </cell>
        </row>
        <row r="13786">
          <cell r="B13786">
            <v>3</v>
          </cell>
        </row>
        <row r="13787">
          <cell r="B13787">
            <v>3</v>
          </cell>
        </row>
        <row r="13788">
          <cell r="B13788">
            <v>3</v>
          </cell>
        </row>
        <row r="13789">
          <cell r="B13789">
            <v>4</v>
          </cell>
        </row>
        <row r="13790">
          <cell r="B13790">
            <v>5</v>
          </cell>
        </row>
        <row r="13791">
          <cell r="B13791">
            <v>4</v>
          </cell>
        </row>
        <row r="13792">
          <cell r="B13792">
            <v>4</v>
          </cell>
        </row>
        <row r="13793">
          <cell r="B13793">
            <v>4</v>
          </cell>
        </row>
        <row r="13794">
          <cell r="B13794">
            <v>3</v>
          </cell>
        </row>
        <row r="13795">
          <cell r="B13795">
            <v>4</v>
          </cell>
        </row>
        <row r="13796">
          <cell r="B13796">
            <v>4</v>
          </cell>
        </row>
        <row r="13797">
          <cell r="B13797">
            <v>2</v>
          </cell>
        </row>
        <row r="13798">
          <cell r="B13798">
            <v>3</v>
          </cell>
        </row>
        <row r="13799">
          <cell r="B13799">
            <v>3</v>
          </cell>
        </row>
        <row r="13800">
          <cell r="B13800">
            <v>1</v>
          </cell>
        </row>
        <row r="13801">
          <cell r="B13801">
            <v>2</v>
          </cell>
        </row>
        <row r="13802">
          <cell r="B13802">
            <v>3</v>
          </cell>
        </row>
        <row r="13803">
          <cell r="B13803">
            <v>3</v>
          </cell>
        </row>
        <row r="13804">
          <cell r="B13804">
            <v>3</v>
          </cell>
        </row>
        <row r="13805">
          <cell r="B13805">
            <v>3</v>
          </cell>
        </row>
        <row r="13806">
          <cell r="B13806">
            <v>3</v>
          </cell>
        </row>
        <row r="13807">
          <cell r="B13807">
            <v>4</v>
          </cell>
        </row>
        <row r="13808">
          <cell r="B13808">
            <v>4</v>
          </cell>
        </row>
        <row r="13809">
          <cell r="B13809">
            <v>4</v>
          </cell>
        </row>
        <row r="13810">
          <cell r="B13810">
            <v>3</v>
          </cell>
        </row>
        <row r="13811">
          <cell r="B13811">
            <v>3</v>
          </cell>
        </row>
        <row r="13812">
          <cell r="B13812">
            <v>3</v>
          </cell>
        </row>
        <row r="13813">
          <cell r="B13813">
            <v>3</v>
          </cell>
        </row>
        <row r="13814">
          <cell r="B13814">
            <v>3</v>
          </cell>
        </row>
        <row r="13815">
          <cell r="B13815">
            <v>1</v>
          </cell>
        </row>
        <row r="13816">
          <cell r="B13816">
            <v>2</v>
          </cell>
        </row>
        <row r="13817">
          <cell r="B13817">
            <v>2</v>
          </cell>
        </row>
        <row r="13818">
          <cell r="B13818">
            <v>2</v>
          </cell>
        </row>
        <row r="13819">
          <cell r="B13819">
            <v>2</v>
          </cell>
        </row>
        <row r="13820">
          <cell r="B13820">
            <v>2</v>
          </cell>
        </row>
        <row r="13821">
          <cell r="B13821">
            <v>1</v>
          </cell>
        </row>
        <row r="13822">
          <cell r="B13822">
            <v>1</v>
          </cell>
        </row>
        <row r="13823">
          <cell r="B13823">
            <v>2</v>
          </cell>
        </row>
        <row r="13824">
          <cell r="B13824">
            <v>2</v>
          </cell>
        </row>
        <row r="13825">
          <cell r="B13825">
            <v>2</v>
          </cell>
        </row>
        <row r="13826">
          <cell r="B13826">
            <v>2</v>
          </cell>
        </row>
        <row r="13827">
          <cell r="B13827">
            <v>2</v>
          </cell>
        </row>
        <row r="13828">
          <cell r="B13828">
            <v>4</v>
          </cell>
        </row>
        <row r="13829">
          <cell r="B13829">
            <v>4</v>
          </cell>
        </row>
        <row r="13830">
          <cell r="B13830">
            <v>3</v>
          </cell>
        </row>
        <row r="13831">
          <cell r="B13831">
            <v>5</v>
          </cell>
        </row>
        <row r="13832">
          <cell r="B13832">
            <v>5</v>
          </cell>
        </row>
        <row r="13833">
          <cell r="B13833">
            <v>3</v>
          </cell>
        </row>
        <row r="13834">
          <cell r="B13834">
            <v>2</v>
          </cell>
        </row>
        <row r="13835">
          <cell r="B13835">
            <v>2</v>
          </cell>
        </row>
        <row r="13836">
          <cell r="B13836">
            <v>5</v>
          </cell>
        </row>
        <row r="13837">
          <cell r="B13837">
            <v>3</v>
          </cell>
        </row>
        <row r="13838">
          <cell r="B13838">
            <v>2</v>
          </cell>
        </row>
        <row r="13839">
          <cell r="B13839">
            <v>2</v>
          </cell>
        </row>
        <row r="13840">
          <cell r="B13840">
            <v>2</v>
          </cell>
        </row>
        <row r="13841">
          <cell r="B13841">
            <v>2</v>
          </cell>
        </row>
        <row r="13842">
          <cell r="B13842">
            <v>2</v>
          </cell>
        </row>
        <row r="13843">
          <cell r="B13843">
            <v>3</v>
          </cell>
        </row>
        <row r="13844">
          <cell r="B13844">
            <v>2</v>
          </cell>
        </row>
        <row r="13845">
          <cell r="B13845">
            <v>2</v>
          </cell>
        </row>
        <row r="13846">
          <cell r="B13846">
            <v>2</v>
          </cell>
        </row>
        <row r="13847">
          <cell r="B13847">
            <v>1</v>
          </cell>
        </row>
        <row r="13848">
          <cell r="B13848">
            <v>6</v>
          </cell>
        </row>
        <row r="13849">
          <cell r="B13849">
            <v>5</v>
          </cell>
        </row>
        <row r="13850">
          <cell r="B13850">
            <v>4</v>
          </cell>
        </row>
        <row r="13851">
          <cell r="B13851">
            <v>2</v>
          </cell>
        </row>
        <row r="13852">
          <cell r="B13852">
            <v>3</v>
          </cell>
        </row>
        <row r="13853">
          <cell r="B13853">
            <v>6</v>
          </cell>
        </row>
        <row r="13854">
          <cell r="B13854">
            <v>2</v>
          </cell>
        </row>
        <row r="13855">
          <cell r="B13855">
            <v>2</v>
          </cell>
        </row>
        <row r="13856">
          <cell r="B13856">
            <v>2</v>
          </cell>
        </row>
        <row r="13857">
          <cell r="B13857">
            <v>2</v>
          </cell>
        </row>
        <row r="13858">
          <cell r="B13858">
            <v>2</v>
          </cell>
        </row>
        <row r="13859">
          <cell r="B13859">
            <v>4</v>
          </cell>
        </row>
        <row r="13860">
          <cell r="B13860">
            <v>2</v>
          </cell>
        </row>
        <row r="13861">
          <cell r="B13861">
            <v>2</v>
          </cell>
        </row>
        <row r="13862">
          <cell r="B13862">
            <v>2</v>
          </cell>
        </row>
        <row r="13863">
          <cell r="B13863">
            <v>2</v>
          </cell>
        </row>
        <row r="13864">
          <cell r="B13864">
            <v>2</v>
          </cell>
        </row>
        <row r="13865">
          <cell r="B13865">
            <v>3</v>
          </cell>
        </row>
        <row r="13866">
          <cell r="B13866">
            <v>6</v>
          </cell>
        </row>
        <row r="13867">
          <cell r="B13867">
            <v>6</v>
          </cell>
        </row>
        <row r="13868">
          <cell r="B13868">
            <v>6</v>
          </cell>
        </row>
        <row r="13869">
          <cell r="B13869">
            <v>6</v>
          </cell>
        </row>
        <row r="13870">
          <cell r="B13870">
            <v>6</v>
          </cell>
        </row>
        <row r="13871">
          <cell r="B13871">
            <v>1</v>
          </cell>
        </row>
        <row r="13872">
          <cell r="B13872">
            <v>1</v>
          </cell>
        </row>
        <row r="13873">
          <cell r="B13873">
            <v>1</v>
          </cell>
        </row>
        <row r="13874">
          <cell r="B13874">
            <v>1</v>
          </cell>
        </row>
        <row r="13875">
          <cell r="B13875">
            <v>1</v>
          </cell>
        </row>
        <row r="13876">
          <cell r="B13876">
            <v>4</v>
          </cell>
        </row>
        <row r="13877">
          <cell r="B13877">
            <v>5</v>
          </cell>
        </row>
        <row r="13878">
          <cell r="B13878">
            <v>3</v>
          </cell>
        </row>
        <row r="13879">
          <cell r="B13879">
            <v>6</v>
          </cell>
        </row>
        <row r="13880">
          <cell r="B13880">
            <v>3</v>
          </cell>
        </row>
        <row r="13881">
          <cell r="B13881">
            <v>3</v>
          </cell>
        </row>
        <row r="13882">
          <cell r="B13882">
            <v>3</v>
          </cell>
        </row>
        <row r="13883">
          <cell r="B13883">
            <v>3</v>
          </cell>
        </row>
        <row r="13884">
          <cell r="B13884">
            <v>3</v>
          </cell>
        </row>
        <row r="13885">
          <cell r="B13885">
            <v>3</v>
          </cell>
        </row>
        <row r="13886">
          <cell r="B13886">
            <v>6</v>
          </cell>
        </row>
        <row r="13887">
          <cell r="B13887">
            <v>4</v>
          </cell>
        </row>
        <row r="13888">
          <cell r="B13888">
            <v>1</v>
          </cell>
        </row>
        <row r="13889">
          <cell r="B13889">
            <v>1</v>
          </cell>
        </row>
        <row r="13890">
          <cell r="B13890">
            <v>3</v>
          </cell>
        </row>
        <row r="13891">
          <cell r="B13891">
            <v>2</v>
          </cell>
        </row>
        <row r="13892">
          <cell r="B13892">
            <v>4</v>
          </cell>
        </row>
        <row r="13893">
          <cell r="B13893">
            <v>4</v>
          </cell>
        </row>
        <row r="13894">
          <cell r="B13894">
            <v>3</v>
          </cell>
        </row>
        <row r="13895">
          <cell r="B13895">
            <v>3</v>
          </cell>
        </row>
        <row r="13896">
          <cell r="B13896">
            <v>3</v>
          </cell>
        </row>
        <row r="13897">
          <cell r="B13897">
            <v>3</v>
          </cell>
        </row>
        <row r="13898">
          <cell r="B13898">
            <v>3</v>
          </cell>
        </row>
        <row r="13899">
          <cell r="B13899">
            <v>3</v>
          </cell>
        </row>
        <row r="13900">
          <cell r="B13900">
            <v>3</v>
          </cell>
        </row>
        <row r="13901">
          <cell r="B13901">
            <v>3</v>
          </cell>
        </row>
        <row r="13902">
          <cell r="B13902">
            <v>3</v>
          </cell>
        </row>
        <row r="13903">
          <cell r="B13903">
            <v>3</v>
          </cell>
        </row>
        <row r="13904">
          <cell r="B13904">
            <v>3</v>
          </cell>
        </row>
        <row r="13905">
          <cell r="B13905">
            <v>1</v>
          </cell>
        </row>
        <row r="13906">
          <cell r="B13906">
            <v>2</v>
          </cell>
        </row>
        <row r="13907">
          <cell r="B13907">
            <v>2</v>
          </cell>
        </row>
        <row r="13908">
          <cell r="B13908">
            <v>2</v>
          </cell>
        </row>
        <row r="13909">
          <cell r="B13909">
            <v>2</v>
          </cell>
        </row>
        <row r="13910">
          <cell r="B13910">
            <v>2</v>
          </cell>
        </row>
        <row r="13911">
          <cell r="B13911">
            <v>2</v>
          </cell>
        </row>
        <row r="13912">
          <cell r="B13912">
            <v>2</v>
          </cell>
        </row>
        <row r="13913">
          <cell r="B13913">
            <v>3</v>
          </cell>
        </row>
        <row r="13914">
          <cell r="B13914">
            <v>5</v>
          </cell>
        </row>
        <row r="13915">
          <cell r="B13915">
            <v>3</v>
          </cell>
        </row>
        <row r="13916">
          <cell r="B13916">
            <v>5</v>
          </cell>
        </row>
        <row r="13917">
          <cell r="B13917">
            <v>4</v>
          </cell>
        </row>
        <row r="13918">
          <cell r="B13918">
            <v>3</v>
          </cell>
        </row>
        <row r="13919">
          <cell r="B13919">
            <v>1</v>
          </cell>
        </row>
        <row r="13920">
          <cell r="B13920">
            <v>3</v>
          </cell>
        </row>
        <row r="13921">
          <cell r="B13921">
            <v>6</v>
          </cell>
        </row>
        <row r="13922">
          <cell r="B13922">
            <v>5</v>
          </cell>
        </row>
        <row r="13923">
          <cell r="B13923">
            <v>4</v>
          </cell>
        </row>
        <row r="13924">
          <cell r="B13924">
            <v>5</v>
          </cell>
        </row>
        <row r="13925">
          <cell r="B13925">
            <v>5</v>
          </cell>
        </row>
        <row r="13926">
          <cell r="B13926">
            <v>5</v>
          </cell>
        </row>
        <row r="13927">
          <cell r="B13927">
            <v>5</v>
          </cell>
        </row>
        <row r="13928">
          <cell r="B13928">
            <v>5</v>
          </cell>
        </row>
        <row r="13929">
          <cell r="B13929">
            <v>5</v>
          </cell>
        </row>
        <row r="13930">
          <cell r="B13930">
            <v>5</v>
          </cell>
        </row>
        <row r="13931">
          <cell r="B13931">
            <v>5</v>
          </cell>
        </row>
        <row r="13932">
          <cell r="B13932">
            <v>5</v>
          </cell>
        </row>
        <row r="13933">
          <cell r="B13933">
            <v>2</v>
          </cell>
        </row>
        <row r="13934">
          <cell r="B13934">
            <v>4</v>
          </cell>
        </row>
        <row r="13935">
          <cell r="B13935">
            <v>4</v>
          </cell>
        </row>
        <row r="13936">
          <cell r="B13936">
            <v>4</v>
          </cell>
        </row>
        <row r="13937">
          <cell r="B13937">
            <v>4</v>
          </cell>
        </row>
        <row r="13938">
          <cell r="B13938">
            <v>5</v>
          </cell>
        </row>
        <row r="13939">
          <cell r="B13939">
            <v>3</v>
          </cell>
        </row>
        <row r="13940">
          <cell r="B13940">
            <v>6</v>
          </cell>
        </row>
        <row r="13941">
          <cell r="B13941">
            <v>4</v>
          </cell>
        </row>
        <row r="13942">
          <cell r="B13942">
            <v>3</v>
          </cell>
        </row>
        <row r="13943">
          <cell r="B13943">
            <v>1</v>
          </cell>
        </row>
        <row r="13944">
          <cell r="B13944">
            <v>1</v>
          </cell>
        </row>
        <row r="13945">
          <cell r="B13945">
            <v>1</v>
          </cell>
        </row>
        <row r="13946">
          <cell r="B13946">
            <v>1</v>
          </cell>
        </row>
        <row r="13947">
          <cell r="B13947">
            <v>1</v>
          </cell>
        </row>
        <row r="13948">
          <cell r="B13948">
            <v>4</v>
          </cell>
        </row>
        <row r="13949">
          <cell r="B13949">
            <v>3</v>
          </cell>
        </row>
        <row r="13950">
          <cell r="B13950">
            <v>4</v>
          </cell>
        </row>
        <row r="13951">
          <cell r="B13951">
            <v>1</v>
          </cell>
        </row>
        <row r="13952">
          <cell r="B13952">
            <v>5</v>
          </cell>
        </row>
        <row r="13953">
          <cell r="B13953">
            <v>6</v>
          </cell>
        </row>
        <row r="13954">
          <cell r="B13954">
            <v>4</v>
          </cell>
        </row>
        <row r="13955">
          <cell r="B13955">
            <v>5</v>
          </cell>
        </row>
        <row r="13956">
          <cell r="B13956">
            <v>5</v>
          </cell>
        </row>
        <row r="13957">
          <cell r="B13957">
            <v>5</v>
          </cell>
        </row>
        <row r="13958">
          <cell r="B13958">
            <v>5</v>
          </cell>
        </row>
        <row r="13959">
          <cell r="B13959">
            <v>5</v>
          </cell>
        </row>
        <row r="13960">
          <cell r="B13960">
            <v>4</v>
          </cell>
        </row>
        <row r="13961">
          <cell r="B13961">
            <v>6</v>
          </cell>
        </row>
        <row r="13962">
          <cell r="B13962">
            <v>4</v>
          </cell>
        </row>
        <row r="13963">
          <cell r="B13963">
            <v>2</v>
          </cell>
        </row>
        <row r="13964">
          <cell r="B13964">
            <v>2</v>
          </cell>
        </row>
        <row r="13965">
          <cell r="B13965">
            <v>4</v>
          </cell>
        </row>
        <row r="13966">
          <cell r="B13966">
            <v>5</v>
          </cell>
        </row>
        <row r="13967">
          <cell r="B13967">
            <v>5</v>
          </cell>
        </row>
        <row r="13968">
          <cell r="B13968">
            <v>5</v>
          </cell>
        </row>
        <row r="13969">
          <cell r="B13969">
            <v>5</v>
          </cell>
        </row>
        <row r="13970">
          <cell r="B13970">
            <v>5</v>
          </cell>
        </row>
        <row r="13971">
          <cell r="B13971">
            <v>2</v>
          </cell>
        </row>
        <row r="13972">
          <cell r="B13972">
            <v>4</v>
          </cell>
        </row>
        <row r="13973">
          <cell r="B13973">
            <v>4</v>
          </cell>
        </row>
        <row r="13974">
          <cell r="B13974">
            <v>4</v>
          </cell>
        </row>
        <row r="13975">
          <cell r="B13975">
            <v>4</v>
          </cell>
        </row>
        <row r="13976">
          <cell r="B13976">
            <v>4</v>
          </cell>
        </row>
        <row r="13977">
          <cell r="B13977">
            <v>4</v>
          </cell>
        </row>
        <row r="13978">
          <cell r="B13978">
            <v>4</v>
          </cell>
        </row>
        <row r="13979">
          <cell r="B13979">
            <v>3</v>
          </cell>
        </row>
        <row r="13980">
          <cell r="B13980">
            <v>5</v>
          </cell>
        </row>
        <row r="13981">
          <cell r="B13981">
            <v>2</v>
          </cell>
        </row>
        <row r="13982">
          <cell r="B13982">
            <v>4</v>
          </cell>
        </row>
        <row r="13983">
          <cell r="B13983">
            <v>5</v>
          </cell>
        </row>
        <row r="13984">
          <cell r="B13984">
            <v>3</v>
          </cell>
        </row>
        <row r="13985">
          <cell r="B13985">
            <v>5</v>
          </cell>
        </row>
        <row r="13986">
          <cell r="B13986">
            <v>3</v>
          </cell>
        </row>
        <row r="13987">
          <cell r="B13987">
            <v>5</v>
          </cell>
        </row>
        <row r="13988">
          <cell r="B13988">
            <v>6</v>
          </cell>
        </row>
        <row r="13989">
          <cell r="B13989">
            <v>3</v>
          </cell>
        </row>
        <row r="13990">
          <cell r="B13990">
            <v>3</v>
          </cell>
        </row>
        <row r="13991">
          <cell r="B13991">
            <v>3</v>
          </cell>
        </row>
        <row r="13992">
          <cell r="B13992">
            <v>3</v>
          </cell>
        </row>
        <row r="13993">
          <cell r="B13993">
            <v>3</v>
          </cell>
        </row>
        <row r="13994">
          <cell r="B13994">
            <v>3</v>
          </cell>
        </row>
        <row r="13995">
          <cell r="B13995">
            <v>6</v>
          </cell>
        </row>
        <row r="13996">
          <cell r="B13996">
            <v>2</v>
          </cell>
        </row>
        <row r="13997">
          <cell r="B13997">
            <v>3</v>
          </cell>
        </row>
        <row r="13998">
          <cell r="B13998">
            <v>6</v>
          </cell>
        </row>
        <row r="13999">
          <cell r="B13999">
            <v>3</v>
          </cell>
        </row>
        <row r="14000">
          <cell r="B14000">
            <v>3</v>
          </cell>
        </row>
        <row r="14001">
          <cell r="B14001">
            <v>3</v>
          </cell>
        </row>
        <row r="14002">
          <cell r="B14002">
            <v>3</v>
          </cell>
        </row>
        <row r="14003">
          <cell r="B14003">
            <v>3</v>
          </cell>
        </row>
        <row r="14004">
          <cell r="B14004">
            <v>2</v>
          </cell>
        </row>
        <row r="14005">
          <cell r="B14005">
            <v>2</v>
          </cell>
        </row>
        <row r="14006">
          <cell r="B14006">
            <v>2</v>
          </cell>
        </row>
        <row r="14007">
          <cell r="B14007">
            <v>2</v>
          </cell>
        </row>
        <row r="14008">
          <cell r="B14008">
            <v>2</v>
          </cell>
        </row>
        <row r="14009">
          <cell r="B14009">
            <v>3</v>
          </cell>
        </row>
        <row r="14010">
          <cell r="B14010">
            <v>3</v>
          </cell>
        </row>
        <row r="14011">
          <cell r="B14011">
            <v>3</v>
          </cell>
        </row>
        <row r="14012">
          <cell r="B14012">
            <v>3</v>
          </cell>
        </row>
        <row r="14013">
          <cell r="B14013">
            <v>3</v>
          </cell>
        </row>
        <row r="14014">
          <cell r="B14014">
            <v>2</v>
          </cell>
        </row>
        <row r="14015">
          <cell r="B14015">
            <v>3</v>
          </cell>
        </row>
        <row r="14016">
          <cell r="B14016">
            <v>3</v>
          </cell>
        </row>
        <row r="14017">
          <cell r="B14017">
            <v>3</v>
          </cell>
        </row>
        <row r="14018">
          <cell r="B14018">
            <v>3</v>
          </cell>
        </row>
        <row r="14019">
          <cell r="B14019">
            <v>3</v>
          </cell>
        </row>
        <row r="14020">
          <cell r="B14020">
            <v>4</v>
          </cell>
        </row>
        <row r="14021">
          <cell r="B14021">
            <v>5</v>
          </cell>
        </row>
        <row r="14022">
          <cell r="B14022">
            <v>3</v>
          </cell>
        </row>
        <row r="14023">
          <cell r="B14023">
            <v>4</v>
          </cell>
        </row>
        <row r="14024">
          <cell r="B14024">
            <v>3</v>
          </cell>
        </row>
        <row r="14025">
          <cell r="B14025">
            <v>3</v>
          </cell>
        </row>
        <row r="14026">
          <cell r="B14026">
            <v>3</v>
          </cell>
        </row>
        <row r="14027">
          <cell r="B14027">
            <v>3</v>
          </cell>
        </row>
        <row r="14028">
          <cell r="B14028">
            <v>3</v>
          </cell>
        </row>
        <row r="14029">
          <cell r="B14029">
            <v>2</v>
          </cell>
        </row>
        <row r="14030">
          <cell r="B14030">
            <v>2</v>
          </cell>
        </row>
        <row r="14031">
          <cell r="B14031">
            <v>1</v>
          </cell>
        </row>
        <row r="14032">
          <cell r="B14032">
            <v>2</v>
          </cell>
        </row>
        <row r="14033">
          <cell r="B14033">
            <v>3</v>
          </cell>
        </row>
        <row r="14034">
          <cell r="B14034">
            <v>3</v>
          </cell>
        </row>
        <row r="14035">
          <cell r="B14035">
            <v>3</v>
          </cell>
        </row>
        <row r="14036">
          <cell r="B14036">
            <v>3</v>
          </cell>
        </row>
        <row r="14037">
          <cell r="B14037">
            <v>3</v>
          </cell>
        </row>
        <row r="14038">
          <cell r="B14038">
            <v>4</v>
          </cell>
        </row>
        <row r="14039">
          <cell r="B14039">
            <v>4</v>
          </cell>
        </row>
        <row r="14040">
          <cell r="B14040">
            <v>4</v>
          </cell>
        </row>
        <row r="14041">
          <cell r="B14041">
            <v>4</v>
          </cell>
        </row>
        <row r="14042">
          <cell r="B14042">
            <v>4</v>
          </cell>
        </row>
        <row r="14043">
          <cell r="B14043">
            <v>4</v>
          </cell>
        </row>
        <row r="14044">
          <cell r="B14044">
            <v>4</v>
          </cell>
        </row>
        <row r="14045">
          <cell r="B14045">
            <v>4</v>
          </cell>
        </row>
        <row r="14046">
          <cell r="B14046">
            <v>4</v>
          </cell>
        </row>
        <row r="14047">
          <cell r="B14047">
            <v>4</v>
          </cell>
        </row>
        <row r="14048">
          <cell r="B14048">
            <v>2</v>
          </cell>
        </row>
        <row r="14049">
          <cell r="B14049">
            <v>3</v>
          </cell>
        </row>
        <row r="14050">
          <cell r="B14050">
            <v>3</v>
          </cell>
        </row>
        <row r="14051">
          <cell r="B14051">
            <v>3</v>
          </cell>
        </row>
        <row r="14052">
          <cell r="B14052">
            <v>3</v>
          </cell>
        </row>
        <row r="14053">
          <cell r="B14053">
            <v>3</v>
          </cell>
        </row>
        <row r="14054">
          <cell r="B14054">
            <v>4</v>
          </cell>
        </row>
        <row r="14055">
          <cell r="B14055">
            <v>4</v>
          </cell>
        </row>
        <row r="14056">
          <cell r="B14056">
            <v>3</v>
          </cell>
        </row>
        <row r="14057">
          <cell r="B14057">
            <v>1</v>
          </cell>
        </row>
        <row r="14058">
          <cell r="B14058">
            <v>4</v>
          </cell>
        </row>
        <row r="14059">
          <cell r="B14059">
            <v>4</v>
          </cell>
        </row>
        <row r="14060">
          <cell r="B14060">
            <v>4</v>
          </cell>
        </row>
        <row r="14061">
          <cell r="B14061">
            <v>2</v>
          </cell>
        </row>
        <row r="14062">
          <cell r="B14062">
            <v>3</v>
          </cell>
        </row>
        <row r="14063">
          <cell r="B14063">
            <v>3</v>
          </cell>
        </row>
        <row r="14064">
          <cell r="B14064">
            <v>3</v>
          </cell>
        </row>
        <row r="14065">
          <cell r="B14065">
            <v>3</v>
          </cell>
        </row>
        <row r="14066">
          <cell r="B14066">
            <v>3</v>
          </cell>
        </row>
        <row r="14067">
          <cell r="B14067">
            <v>4</v>
          </cell>
        </row>
        <row r="14068">
          <cell r="B14068">
            <v>1</v>
          </cell>
        </row>
        <row r="14069">
          <cell r="B14069">
            <v>3</v>
          </cell>
        </row>
        <row r="14070">
          <cell r="B14070">
            <v>4</v>
          </cell>
        </row>
        <row r="14071">
          <cell r="B14071">
            <v>4</v>
          </cell>
        </row>
        <row r="14072">
          <cell r="B14072">
            <v>4</v>
          </cell>
        </row>
        <row r="14073">
          <cell r="B14073">
            <v>4</v>
          </cell>
        </row>
        <row r="14074">
          <cell r="B14074">
            <v>4</v>
          </cell>
        </row>
        <row r="14075">
          <cell r="B14075">
            <v>2</v>
          </cell>
        </row>
        <row r="14076">
          <cell r="B14076">
            <v>5</v>
          </cell>
        </row>
        <row r="14077">
          <cell r="B14077">
            <v>4</v>
          </cell>
        </row>
        <row r="14078">
          <cell r="B14078">
            <v>4</v>
          </cell>
        </row>
        <row r="14079">
          <cell r="B14079">
            <v>4</v>
          </cell>
        </row>
        <row r="14080">
          <cell r="B14080">
            <v>4</v>
          </cell>
        </row>
        <row r="14081">
          <cell r="B14081">
            <v>4</v>
          </cell>
        </row>
        <row r="14082">
          <cell r="B14082">
            <v>4</v>
          </cell>
        </row>
        <row r="14083">
          <cell r="B14083">
            <v>4</v>
          </cell>
        </row>
        <row r="14084">
          <cell r="B14084">
            <v>4</v>
          </cell>
        </row>
        <row r="14085">
          <cell r="B14085">
            <v>4</v>
          </cell>
        </row>
        <row r="14086">
          <cell r="B14086">
            <v>4</v>
          </cell>
        </row>
        <row r="14087">
          <cell r="B14087">
            <v>4</v>
          </cell>
        </row>
        <row r="14088">
          <cell r="B14088">
            <v>2</v>
          </cell>
        </row>
        <row r="14089">
          <cell r="B14089">
            <v>3</v>
          </cell>
        </row>
        <row r="14090">
          <cell r="B14090">
            <v>3</v>
          </cell>
        </row>
        <row r="14091">
          <cell r="B14091">
            <v>3</v>
          </cell>
        </row>
        <row r="14092">
          <cell r="B14092">
            <v>3</v>
          </cell>
        </row>
        <row r="14093">
          <cell r="B14093">
            <v>3</v>
          </cell>
        </row>
        <row r="14094">
          <cell r="B14094">
            <v>6</v>
          </cell>
        </row>
        <row r="14095">
          <cell r="B14095">
            <v>3</v>
          </cell>
        </row>
        <row r="14096">
          <cell r="B14096">
            <v>5</v>
          </cell>
        </row>
        <row r="14097">
          <cell r="B14097">
            <v>4</v>
          </cell>
        </row>
        <row r="14098">
          <cell r="B14098">
            <v>3</v>
          </cell>
        </row>
        <row r="14099">
          <cell r="B14099">
            <v>5</v>
          </cell>
        </row>
        <row r="14100">
          <cell r="B14100">
            <v>6</v>
          </cell>
        </row>
        <row r="14101">
          <cell r="B14101">
            <v>4</v>
          </cell>
        </row>
        <row r="14102">
          <cell r="B14102">
            <v>4</v>
          </cell>
        </row>
        <row r="14103">
          <cell r="B14103">
            <v>4</v>
          </cell>
        </row>
        <row r="14104">
          <cell r="B14104">
            <v>4</v>
          </cell>
        </row>
        <row r="14105">
          <cell r="B14105">
            <v>4</v>
          </cell>
        </row>
        <row r="14106">
          <cell r="B14106">
            <v>2</v>
          </cell>
        </row>
        <row r="14107">
          <cell r="B14107">
            <v>6</v>
          </cell>
        </row>
        <row r="14108">
          <cell r="B14108">
            <v>6</v>
          </cell>
        </row>
        <row r="14109">
          <cell r="B14109">
            <v>6</v>
          </cell>
        </row>
        <row r="14110">
          <cell r="B14110">
            <v>6</v>
          </cell>
        </row>
        <row r="14111">
          <cell r="B14111">
            <v>6</v>
          </cell>
        </row>
        <row r="14112">
          <cell r="B14112">
            <v>2</v>
          </cell>
        </row>
        <row r="14113">
          <cell r="B14113">
            <v>2</v>
          </cell>
        </row>
        <row r="14114">
          <cell r="B14114">
            <v>2</v>
          </cell>
        </row>
        <row r="14115">
          <cell r="B14115">
            <v>4</v>
          </cell>
        </row>
        <row r="14116">
          <cell r="B14116">
            <v>6</v>
          </cell>
        </row>
        <row r="14117">
          <cell r="B14117">
            <v>6</v>
          </cell>
        </row>
        <row r="14118">
          <cell r="B14118">
            <v>6</v>
          </cell>
        </row>
        <row r="14119">
          <cell r="B14119">
            <v>6</v>
          </cell>
        </row>
        <row r="14120">
          <cell r="B14120">
            <v>6</v>
          </cell>
        </row>
        <row r="14121">
          <cell r="B14121">
            <v>1</v>
          </cell>
        </row>
        <row r="14122">
          <cell r="B14122">
            <v>1</v>
          </cell>
        </row>
        <row r="14123">
          <cell r="B14123">
            <v>2</v>
          </cell>
        </row>
        <row r="14124">
          <cell r="B14124">
            <v>1</v>
          </cell>
        </row>
        <row r="14125">
          <cell r="B14125">
            <v>2</v>
          </cell>
        </row>
        <row r="14126">
          <cell r="B14126">
            <v>2</v>
          </cell>
        </row>
        <row r="14127">
          <cell r="B14127">
            <v>2</v>
          </cell>
        </row>
        <row r="14128">
          <cell r="B14128">
            <v>2</v>
          </cell>
        </row>
        <row r="14129">
          <cell r="B14129">
            <v>2</v>
          </cell>
        </row>
        <row r="14130">
          <cell r="B14130">
            <v>2</v>
          </cell>
        </row>
        <row r="14131">
          <cell r="B14131">
            <v>2</v>
          </cell>
        </row>
        <row r="14132">
          <cell r="B14132">
            <v>3</v>
          </cell>
        </row>
        <row r="14133">
          <cell r="B14133">
            <v>3</v>
          </cell>
        </row>
        <row r="14134">
          <cell r="B14134">
            <v>3</v>
          </cell>
        </row>
        <row r="14135">
          <cell r="B14135">
            <v>3</v>
          </cell>
        </row>
        <row r="14136">
          <cell r="B14136">
            <v>3</v>
          </cell>
        </row>
        <row r="14137">
          <cell r="B14137">
            <v>4</v>
          </cell>
        </row>
        <row r="14138">
          <cell r="B14138">
            <v>3</v>
          </cell>
        </row>
        <row r="14139">
          <cell r="B14139">
            <v>3</v>
          </cell>
        </row>
        <row r="14140">
          <cell r="B14140">
            <v>4</v>
          </cell>
        </row>
        <row r="14141">
          <cell r="B14141">
            <v>3</v>
          </cell>
        </row>
        <row r="14142">
          <cell r="B14142">
            <v>4</v>
          </cell>
        </row>
        <row r="14143">
          <cell r="B14143">
            <v>5</v>
          </cell>
        </row>
        <row r="14144">
          <cell r="B14144">
            <v>4</v>
          </cell>
        </row>
        <row r="14145">
          <cell r="B14145">
            <v>4</v>
          </cell>
        </row>
        <row r="14146">
          <cell r="B14146">
            <v>4</v>
          </cell>
        </row>
        <row r="14147">
          <cell r="B14147">
            <v>4</v>
          </cell>
        </row>
        <row r="14148">
          <cell r="B14148">
            <v>4</v>
          </cell>
        </row>
        <row r="14149">
          <cell r="B14149">
            <v>4</v>
          </cell>
        </row>
        <row r="14150">
          <cell r="B14150">
            <v>4</v>
          </cell>
        </row>
        <row r="14151">
          <cell r="B14151">
            <v>2</v>
          </cell>
        </row>
        <row r="14152">
          <cell r="B14152">
            <v>2</v>
          </cell>
        </row>
        <row r="14153">
          <cell r="B14153">
            <v>2</v>
          </cell>
        </row>
        <row r="14154">
          <cell r="B14154">
            <v>2</v>
          </cell>
        </row>
        <row r="14155">
          <cell r="B14155">
            <v>2</v>
          </cell>
        </row>
        <row r="14156">
          <cell r="B14156">
            <v>1</v>
          </cell>
        </row>
        <row r="14157">
          <cell r="B14157">
            <v>5</v>
          </cell>
        </row>
        <row r="14158">
          <cell r="B14158">
            <v>6</v>
          </cell>
        </row>
        <row r="14159">
          <cell r="B14159">
            <v>5</v>
          </cell>
        </row>
        <row r="14160">
          <cell r="B14160">
            <v>5</v>
          </cell>
        </row>
        <row r="14161">
          <cell r="B14161">
            <v>2</v>
          </cell>
        </row>
        <row r="14162">
          <cell r="B14162">
            <v>4</v>
          </cell>
        </row>
        <row r="14163">
          <cell r="B14163">
            <v>5</v>
          </cell>
        </row>
        <row r="14164">
          <cell r="B14164">
            <v>5</v>
          </cell>
        </row>
        <row r="14165">
          <cell r="B14165">
            <v>5</v>
          </cell>
        </row>
        <row r="14166">
          <cell r="B14166">
            <v>5</v>
          </cell>
        </row>
        <row r="14167">
          <cell r="B14167">
            <v>5</v>
          </cell>
        </row>
        <row r="14168">
          <cell r="B14168">
            <v>3</v>
          </cell>
        </row>
        <row r="14169">
          <cell r="B14169">
            <v>3</v>
          </cell>
        </row>
        <row r="14170">
          <cell r="B14170">
            <v>3</v>
          </cell>
        </row>
        <row r="14171">
          <cell r="B14171">
            <v>3</v>
          </cell>
        </row>
        <row r="14172">
          <cell r="B14172">
            <v>3</v>
          </cell>
        </row>
        <row r="14173">
          <cell r="B14173">
            <v>2</v>
          </cell>
        </row>
        <row r="14174">
          <cell r="B14174">
            <v>4</v>
          </cell>
        </row>
        <row r="14175">
          <cell r="B14175">
            <v>5</v>
          </cell>
        </row>
        <row r="14176">
          <cell r="B14176">
            <v>3</v>
          </cell>
        </row>
        <row r="14177">
          <cell r="B14177">
            <v>3</v>
          </cell>
        </row>
        <row r="14178">
          <cell r="B14178">
            <v>5</v>
          </cell>
        </row>
        <row r="14179">
          <cell r="B14179">
            <v>5</v>
          </cell>
        </row>
        <row r="14180">
          <cell r="B14180">
            <v>5</v>
          </cell>
        </row>
        <row r="14181">
          <cell r="B14181">
            <v>5</v>
          </cell>
        </row>
        <row r="14182">
          <cell r="B14182">
            <v>5</v>
          </cell>
        </row>
        <row r="14183">
          <cell r="B14183">
            <v>3</v>
          </cell>
        </row>
        <row r="14184">
          <cell r="B14184">
            <v>3</v>
          </cell>
        </row>
        <row r="14185">
          <cell r="B14185">
            <v>2</v>
          </cell>
        </row>
        <row r="14186">
          <cell r="B14186">
            <v>5</v>
          </cell>
        </row>
        <row r="14187">
          <cell r="B14187">
            <v>5</v>
          </cell>
        </row>
        <row r="14188">
          <cell r="B14188">
            <v>5</v>
          </cell>
        </row>
        <row r="14189">
          <cell r="B14189">
            <v>5</v>
          </cell>
        </row>
        <row r="14190">
          <cell r="B14190">
            <v>5</v>
          </cell>
        </row>
        <row r="14191">
          <cell r="B14191">
            <v>3</v>
          </cell>
        </row>
        <row r="14192">
          <cell r="B14192">
            <v>4</v>
          </cell>
        </row>
        <row r="14193">
          <cell r="B14193">
            <v>4</v>
          </cell>
        </row>
        <row r="14194">
          <cell r="B14194">
            <v>1</v>
          </cell>
        </row>
        <row r="14195">
          <cell r="B14195">
            <v>5</v>
          </cell>
        </row>
        <row r="14196">
          <cell r="B14196">
            <v>5</v>
          </cell>
        </row>
        <row r="14197">
          <cell r="B14197">
            <v>5</v>
          </cell>
        </row>
        <row r="14198">
          <cell r="B14198">
            <v>5</v>
          </cell>
        </row>
        <row r="14199">
          <cell r="B14199">
            <v>5</v>
          </cell>
        </row>
        <row r="14200">
          <cell r="B14200">
            <v>5</v>
          </cell>
        </row>
        <row r="14201">
          <cell r="B14201">
            <v>5</v>
          </cell>
        </row>
        <row r="14202">
          <cell r="B14202">
            <v>2</v>
          </cell>
        </row>
        <row r="14203">
          <cell r="B14203">
            <v>2</v>
          </cell>
        </row>
        <row r="14204">
          <cell r="B14204">
            <v>2</v>
          </cell>
        </row>
        <row r="14205">
          <cell r="B14205">
            <v>2</v>
          </cell>
        </row>
        <row r="14206">
          <cell r="B14206">
            <v>2</v>
          </cell>
        </row>
        <row r="14207">
          <cell r="B14207">
            <v>6</v>
          </cell>
        </row>
        <row r="14208">
          <cell r="B14208">
            <v>1</v>
          </cell>
        </row>
        <row r="14209">
          <cell r="B14209">
            <v>4</v>
          </cell>
        </row>
        <row r="14210">
          <cell r="B14210">
            <v>1</v>
          </cell>
        </row>
        <row r="14211">
          <cell r="B14211">
            <v>4</v>
          </cell>
        </row>
        <row r="14212">
          <cell r="B14212">
            <v>4</v>
          </cell>
        </row>
        <row r="14213">
          <cell r="B14213">
            <v>4</v>
          </cell>
        </row>
        <row r="14214">
          <cell r="B14214">
            <v>4</v>
          </cell>
        </row>
        <row r="14215">
          <cell r="B14215">
            <v>4</v>
          </cell>
        </row>
        <row r="14216">
          <cell r="B14216">
            <v>3</v>
          </cell>
        </row>
        <row r="14217">
          <cell r="B14217">
            <v>3</v>
          </cell>
        </row>
        <row r="14218">
          <cell r="B14218">
            <v>3</v>
          </cell>
        </row>
        <row r="14219">
          <cell r="B14219">
            <v>3</v>
          </cell>
        </row>
        <row r="14220">
          <cell r="B14220">
            <v>3</v>
          </cell>
        </row>
        <row r="14221">
          <cell r="B14221">
            <v>4</v>
          </cell>
        </row>
        <row r="14222">
          <cell r="B14222">
            <v>6</v>
          </cell>
        </row>
        <row r="14223">
          <cell r="B14223">
            <v>4</v>
          </cell>
        </row>
        <row r="14224">
          <cell r="B14224">
            <v>3</v>
          </cell>
        </row>
        <row r="14225">
          <cell r="B14225">
            <v>3</v>
          </cell>
        </row>
        <row r="14226">
          <cell r="B14226">
            <v>5</v>
          </cell>
        </row>
        <row r="14227">
          <cell r="B14227">
            <v>4</v>
          </cell>
        </row>
        <row r="14228">
          <cell r="B14228">
            <v>1</v>
          </cell>
        </row>
        <row r="14229">
          <cell r="B14229">
            <v>1</v>
          </cell>
        </row>
        <row r="14230">
          <cell r="B14230">
            <v>1</v>
          </cell>
        </row>
        <row r="14231">
          <cell r="B14231">
            <v>1</v>
          </cell>
        </row>
        <row r="14232">
          <cell r="B14232">
            <v>1</v>
          </cell>
        </row>
        <row r="14233">
          <cell r="B14233">
            <v>5</v>
          </cell>
        </row>
        <row r="14234">
          <cell r="B14234">
            <v>4</v>
          </cell>
        </row>
        <row r="14235">
          <cell r="B14235">
            <v>4</v>
          </cell>
        </row>
        <row r="14236">
          <cell r="B14236">
            <v>4</v>
          </cell>
        </row>
        <row r="14237">
          <cell r="B14237">
            <v>4</v>
          </cell>
        </row>
        <row r="14238">
          <cell r="B14238">
            <v>4</v>
          </cell>
        </row>
        <row r="14239">
          <cell r="B14239">
            <v>4</v>
          </cell>
        </row>
        <row r="14240">
          <cell r="B14240">
            <v>4</v>
          </cell>
        </row>
        <row r="14241">
          <cell r="B14241">
            <v>4</v>
          </cell>
        </row>
        <row r="14242">
          <cell r="B14242">
            <v>4</v>
          </cell>
        </row>
        <row r="14243">
          <cell r="B14243">
            <v>4</v>
          </cell>
        </row>
        <row r="14244">
          <cell r="B14244">
            <v>4</v>
          </cell>
        </row>
        <row r="14245">
          <cell r="B14245">
            <v>3</v>
          </cell>
        </row>
        <row r="14246">
          <cell r="B14246">
            <v>3</v>
          </cell>
        </row>
        <row r="14247">
          <cell r="B14247">
            <v>3</v>
          </cell>
        </row>
        <row r="14248">
          <cell r="B14248">
            <v>6</v>
          </cell>
        </row>
        <row r="14249">
          <cell r="B14249">
            <v>4</v>
          </cell>
        </row>
        <row r="14250">
          <cell r="B14250">
            <v>1</v>
          </cell>
        </row>
        <row r="14251">
          <cell r="B14251">
            <v>3</v>
          </cell>
        </row>
        <row r="14252">
          <cell r="B14252">
            <v>3</v>
          </cell>
        </row>
        <row r="14253">
          <cell r="B14253">
            <v>3</v>
          </cell>
        </row>
        <row r="14254">
          <cell r="B14254">
            <v>3</v>
          </cell>
        </row>
        <row r="14255">
          <cell r="B14255">
            <v>3</v>
          </cell>
        </row>
        <row r="14256">
          <cell r="B14256">
            <v>2</v>
          </cell>
        </row>
        <row r="14257">
          <cell r="B14257">
            <v>4</v>
          </cell>
        </row>
        <row r="14258">
          <cell r="B14258">
            <v>5</v>
          </cell>
        </row>
        <row r="14259">
          <cell r="B14259">
            <v>2</v>
          </cell>
        </row>
        <row r="14260">
          <cell r="B14260">
            <v>4</v>
          </cell>
        </row>
        <row r="14261">
          <cell r="B14261">
            <v>1</v>
          </cell>
        </row>
        <row r="14262">
          <cell r="B14262">
            <v>4</v>
          </cell>
        </row>
        <row r="14263">
          <cell r="B14263">
            <v>1</v>
          </cell>
        </row>
        <row r="14264">
          <cell r="B14264">
            <v>1</v>
          </cell>
        </row>
        <row r="14265">
          <cell r="B14265">
            <v>1</v>
          </cell>
        </row>
        <row r="14266">
          <cell r="B14266">
            <v>1</v>
          </cell>
        </row>
        <row r="14267">
          <cell r="B14267">
            <v>1</v>
          </cell>
        </row>
        <row r="14268">
          <cell r="B14268">
            <v>4</v>
          </cell>
        </row>
        <row r="14269">
          <cell r="B14269">
            <v>5</v>
          </cell>
        </row>
        <row r="14270">
          <cell r="B14270">
            <v>3</v>
          </cell>
        </row>
        <row r="14271">
          <cell r="B14271">
            <v>3</v>
          </cell>
        </row>
        <row r="14272">
          <cell r="B14272">
            <v>3</v>
          </cell>
        </row>
        <row r="14273">
          <cell r="B14273">
            <v>5</v>
          </cell>
        </row>
        <row r="14274">
          <cell r="B14274">
            <v>3</v>
          </cell>
        </row>
        <row r="14275">
          <cell r="B14275">
            <v>2</v>
          </cell>
        </row>
        <row r="14276">
          <cell r="B14276">
            <v>4</v>
          </cell>
        </row>
        <row r="14277">
          <cell r="B14277">
            <v>2</v>
          </cell>
        </row>
        <row r="14278">
          <cell r="B14278">
            <v>4</v>
          </cell>
        </row>
        <row r="14279">
          <cell r="B14279">
            <v>3</v>
          </cell>
        </row>
        <row r="14280">
          <cell r="B14280">
            <v>6</v>
          </cell>
        </row>
        <row r="14281">
          <cell r="B14281">
            <v>3</v>
          </cell>
        </row>
        <row r="14282">
          <cell r="B14282">
            <v>6</v>
          </cell>
        </row>
        <row r="14283">
          <cell r="B14283">
            <v>2</v>
          </cell>
        </row>
        <row r="14284">
          <cell r="B14284">
            <v>5</v>
          </cell>
        </row>
        <row r="14285">
          <cell r="B14285">
            <v>5</v>
          </cell>
        </row>
        <row r="14286">
          <cell r="B14286">
            <v>5</v>
          </cell>
        </row>
        <row r="14287">
          <cell r="B14287">
            <v>5</v>
          </cell>
        </row>
        <row r="14288">
          <cell r="B14288">
            <v>5</v>
          </cell>
        </row>
        <row r="14289">
          <cell r="B14289">
            <v>2</v>
          </cell>
        </row>
        <row r="14290">
          <cell r="B14290">
            <v>2</v>
          </cell>
        </row>
        <row r="14291">
          <cell r="B14291">
            <v>2</v>
          </cell>
        </row>
        <row r="14292">
          <cell r="B14292">
            <v>2</v>
          </cell>
        </row>
        <row r="14293">
          <cell r="B14293">
            <v>2</v>
          </cell>
        </row>
        <row r="14294">
          <cell r="B14294">
            <v>2</v>
          </cell>
        </row>
        <row r="14295">
          <cell r="B14295">
            <v>2</v>
          </cell>
        </row>
        <row r="14296">
          <cell r="B14296">
            <v>2</v>
          </cell>
        </row>
        <row r="14297">
          <cell r="B14297">
            <v>2</v>
          </cell>
        </row>
        <row r="14298">
          <cell r="B14298">
            <v>2</v>
          </cell>
        </row>
        <row r="14299">
          <cell r="B14299">
            <v>2</v>
          </cell>
        </row>
        <row r="14300">
          <cell r="B14300">
            <v>3</v>
          </cell>
        </row>
        <row r="14301">
          <cell r="B14301">
            <v>3</v>
          </cell>
        </row>
        <row r="14302">
          <cell r="B14302">
            <v>3</v>
          </cell>
        </row>
        <row r="14303">
          <cell r="B14303">
            <v>3</v>
          </cell>
        </row>
        <row r="14304">
          <cell r="B14304">
            <v>3</v>
          </cell>
        </row>
        <row r="14305">
          <cell r="B14305">
            <v>3</v>
          </cell>
        </row>
        <row r="14306">
          <cell r="B14306">
            <v>4</v>
          </cell>
        </row>
        <row r="14307">
          <cell r="B14307">
            <v>5</v>
          </cell>
        </row>
        <row r="14308">
          <cell r="B14308">
            <v>6</v>
          </cell>
        </row>
        <row r="14309">
          <cell r="B14309">
            <v>3</v>
          </cell>
        </row>
        <row r="14310">
          <cell r="B14310">
            <v>4</v>
          </cell>
        </row>
        <row r="14311">
          <cell r="B14311">
            <v>4</v>
          </cell>
        </row>
        <row r="14312">
          <cell r="B14312">
            <v>4</v>
          </cell>
        </row>
        <row r="14313">
          <cell r="B14313">
            <v>4</v>
          </cell>
        </row>
        <row r="14314">
          <cell r="B14314">
            <v>4</v>
          </cell>
        </row>
        <row r="14315">
          <cell r="B14315">
            <v>2</v>
          </cell>
        </row>
        <row r="14316">
          <cell r="B14316">
            <v>2</v>
          </cell>
        </row>
        <row r="14317">
          <cell r="B14317">
            <v>3</v>
          </cell>
        </row>
        <row r="14318">
          <cell r="B14318">
            <v>5</v>
          </cell>
        </row>
        <row r="14319">
          <cell r="B14319">
            <v>3</v>
          </cell>
        </row>
        <row r="14320">
          <cell r="B14320">
            <v>3</v>
          </cell>
        </row>
        <row r="14321">
          <cell r="B14321">
            <v>3</v>
          </cell>
        </row>
        <row r="14322">
          <cell r="B14322">
            <v>3</v>
          </cell>
        </row>
        <row r="14323">
          <cell r="B14323">
            <v>3</v>
          </cell>
        </row>
        <row r="14324">
          <cell r="B14324">
            <v>1</v>
          </cell>
        </row>
        <row r="14325">
          <cell r="B14325">
            <v>2</v>
          </cell>
        </row>
        <row r="14326">
          <cell r="B14326">
            <v>2</v>
          </cell>
        </row>
        <row r="14327">
          <cell r="B14327">
            <v>2</v>
          </cell>
        </row>
        <row r="14328">
          <cell r="B14328">
            <v>2</v>
          </cell>
        </row>
        <row r="14329">
          <cell r="B14329">
            <v>2</v>
          </cell>
        </row>
        <row r="14330">
          <cell r="B14330">
            <v>1</v>
          </cell>
        </row>
        <row r="14331">
          <cell r="B14331">
            <v>6</v>
          </cell>
        </row>
        <row r="14332">
          <cell r="B14332">
            <v>2</v>
          </cell>
        </row>
        <row r="14333">
          <cell r="B14333">
            <v>4</v>
          </cell>
        </row>
        <row r="14334">
          <cell r="B14334">
            <v>4</v>
          </cell>
        </row>
        <row r="14335">
          <cell r="B14335">
            <v>4</v>
          </cell>
        </row>
        <row r="14336">
          <cell r="B14336">
            <v>4</v>
          </cell>
        </row>
        <row r="14337">
          <cell r="B14337">
            <v>4</v>
          </cell>
        </row>
        <row r="14338">
          <cell r="B14338">
            <v>2</v>
          </cell>
        </row>
        <row r="14339">
          <cell r="B14339">
            <v>2</v>
          </cell>
        </row>
        <row r="14340">
          <cell r="B14340">
            <v>5</v>
          </cell>
        </row>
        <row r="14341">
          <cell r="B14341">
            <v>5</v>
          </cell>
        </row>
        <row r="14342">
          <cell r="B14342">
            <v>5</v>
          </cell>
        </row>
        <row r="14343">
          <cell r="B14343">
            <v>5</v>
          </cell>
        </row>
        <row r="14344">
          <cell r="B14344">
            <v>5</v>
          </cell>
        </row>
        <row r="14345">
          <cell r="B14345">
            <v>1</v>
          </cell>
        </row>
        <row r="14346">
          <cell r="B14346">
            <v>2</v>
          </cell>
        </row>
        <row r="14347">
          <cell r="B14347">
            <v>5</v>
          </cell>
        </row>
        <row r="14348">
          <cell r="B14348">
            <v>3</v>
          </cell>
        </row>
        <row r="14349">
          <cell r="B14349">
            <v>3</v>
          </cell>
        </row>
        <row r="14350">
          <cell r="B14350">
            <v>3</v>
          </cell>
        </row>
        <row r="14351">
          <cell r="B14351">
            <v>3</v>
          </cell>
        </row>
        <row r="14352">
          <cell r="B14352">
            <v>3</v>
          </cell>
        </row>
        <row r="14353">
          <cell r="B14353">
            <v>4</v>
          </cell>
        </row>
        <row r="14354">
          <cell r="B14354">
            <v>2</v>
          </cell>
        </row>
        <row r="14355">
          <cell r="B14355">
            <v>3</v>
          </cell>
        </row>
        <row r="14356">
          <cell r="B14356">
            <v>3</v>
          </cell>
        </row>
        <row r="14357">
          <cell r="B14357">
            <v>3</v>
          </cell>
        </row>
        <row r="14358">
          <cell r="B14358">
            <v>3</v>
          </cell>
        </row>
        <row r="14359">
          <cell r="B14359">
            <v>3</v>
          </cell>
        </row>
        <row r="14360">
          <cell r="B14360">
            <v>2</v>
          </cell>
        </row>
        <row r="14361">
          <cell r="B14361">
            <v>4</v>
          </cell>
        </row>
        <row r="14362">
          <cell r="B14362">
            <v>6</v>
          </cell>
        </row>
        <row r="14363">
          <cell r="B14363">
            <v>5</v>
          </cell>
        </row>
        <row r="14364">
          <cell r="B14364">
            <v>6</v>
          </cell>
        </row>
        <row r="14365">
          <cell r="B14365">
            <v>4</v>
          </cell>
        </row>
        <row r="14366">
          <cell r="B14366">
            <v>6</v>
          </cell>
        </row>
        <row r="14367">
          <cell r="B14367">
            <v>5</v>
          </cell>
        </row>
        <row r="14368">
          <cell r="B14368">
            <v>3</v>
          </cell>
        </row>
        <row r="14369">
          <cell r="B14369">
            <v>4</v>
          </cell>
        </row>
        <row r="14370">
          <cell r="B14370">
            <v>1</v>
          </cell>
        </row>
        <row r="14371">
          <cell r="B14371">
            <v>2</v>
          </cell>
        </row>
        <row r="14372">
          <cell r="B14372">
            <v>2</v>
          </cell>
        </row>
        <row r="14373">
          <cell r="B14373">
            <v>2</v>
          </cell>
        </row>
        <row r="14374">
          <cell r="B14374">
            <v>2</v>
          </cell>
        </row>
        <row r="14375">
          <cell r="B14375">
            <v>2</v>
          </cell>
        </row>
        <row r="14376">
          <cell r="B14376">
            <v>5</v>
          </cell>
        </row>
        <row r="14377">
          <cell r="B14377">
            <v>6</v>
          </cell>
        </row>
        <row r="14378">
          <cell r="B14378">
            <v>5</v>
          </cell>
        </row>
        <row r="14379">
          <cell r="B14379">
            <v>1</v>
          </cell>
        </row>
        <row r="14380">
          <cell r="B14380">
            <v>1</v>
          </cell>
        </row>
        <row r="14381">
          <cell r="B14381">
            <v>1</v>
          </cell>
        </row>
        <row r="14382">
          <cell r="B14382">
            <v>1</v>
          </cell>
        </row>
        <row r="14383">
          <cell r="B14383">
            <v>1</v>
          </cell>
        </row>
        <row r="14384">
          <cell r="B14384">
            <v>1</v>
          </cell>
        </row>
        <row r="14385">
          <cell r="B14385">
            <v>2</v>
          </cell>
        </row>
        <row r="14386">
          <cell r="B14386">
            <v>1</v>
          </cell>
        </row>
        <row r="14387">
          <cell r="B14387">
            <v>5</v>
          </cell>
        </row>
        <row r="14388">
          <cell r="B14388">
            <v>6</v>
          </cell>
        </row>
        <row r="14389">
          <cell r="B14389">
            <v>6</v>
          </cell>
        </row>
        <row r="14390">
          <cell r="B14390">
            <v>5</v>
          </cell>
        </row>
        <row r="14391">
          <cell r="B14391">
            <v>4</v>
          </cell>
        </row>
        <row r="14392">
          <cell r="B14392">
            <v>5</v>
          </cell>
        </row>
        <row r="14393">
          <cell r="B14393">
            <v>5</v>
          </cell>
        </row>
        <row r="14394">
          <cell r="B14394">
            <v>4</v>
          </cell>
        </row>
        <row r="14395">
          <cell r="B14395">
            <v>3</v>
          </cell>
        </row>
        <row r="14396">
          <cell r="B14396">
            <v>3</v>
          </cell>
        </row>
        <row r="14397">
          <cell r="B14397">
            <v>3</v>
          </cell>
        </row>
        <row r="14398">
          <cell r="B14398">
            <v>3</v>
          </cell>
        </row>
        <row r="14399">
          <cell r="B14399">
            <v>3</v>
          </cell>
        </row>
        <row r="14400">
          <cell r="B14400">
            <v>3</v>
          </cell>
        </row>
        <row r="14401">
          <cell r="B14401">
            <v>4</v>
          </cell>
        </row>
        <row r="14402">
          <cell r="B14402">
            <v>3</v>
          </cell>
        </row>
        <row r="14403">
          <cell r="B14403">
            <v>1</v>
          </cell>
        </row>
        <row r="14404">
          <cell r="B14404">
            <v>2</v>
          </cell>
        </row>
        <row r="14405">
          <cell r="B14405">
            <v>2</v>
          </cell>
        </row>
        <row r="14406">
          <cell r="B14406">
            <v>2</v>
          </cell>
        </row>
        <row r="14407">
          <cell r="B14407">
            <v>2</v>
          </cell>
        </row>
        <row r="14408">
          <cell r="B14408">
            <v>2</v>
          </cell>
        </row>
        <row r="14409">
          <cell r="B14409">
            <v>5</v>
          </cell>
        </row>
        <row r="14410">
          <cell r="B14410">
            <v>3</v>
          </cell>
        </row>
        <row r="14411">
          <cell r="B14411">
            <v>4</v>
          </cell>
        </row>
        <row r="14412">
          <cell r="B14412">
            <v>5</v>
          </cell>
        </row>
        <row r="14413">
          <cell r="B14413">
            <v>3</v>
          </cell>
        </row>
        <row r="14414">
          <cell r="B14414">
            <v>3</v>
          </cell>
        </row>
        <row r="14415">
          <cell r="B14415">
            <v>5</v>
          </cell>
        </row>
        <row r="14416">
          <cell r="B14416">
            <v>5</v>
          </cell>
        </row>
        <row r="14417">
          <cell r="B14417">
            <v>5</v>
          </cell>
        </row>
        <row r="14418">
          <cell r="B14418">
            <v>5</v>
          </cell>
        </row>
        <row r="14419">
          <cell r="B14419">
            <v>5</v>
          </cell>
        </row>
        <row r="14420">
          <cell r="B14420">
            <v>5</v>
          </cell>
        </row>
        <row r="14421">
          <cell r="B14421">
            <v>3</v>
          </cell>
        </row>
        <row r="14422">
          <cell r="B14422">
            <v>5</v>
          </cell>
        </row>
        <row r="14423">
          <cell r="B14423">
            <v>5</v>
          </cell>
        </row>
        <row r="14424">
          <cell r="B14424">
            <v>1</v>
          </cell>
        </row>
        <row r="14425">
          <cell r="B14425">
            <v>4</v>
          </cell>
        </row>
        <row r="14426">
          <cell r="B14426">
            <v>4</v>
          </cell>
        </row>
        <row r="14427">
          <cell r="B14427">
            <v>4</v>
          </cell>
        </row>
        <row r="14428">
          <cell r="B14428">
            <v>4</v>
          </cell>
        </row>
        <row r="14429">
          <cell r="B14429">
            <v>4</v>
          </cell>
        </row>
        <row r="14430">
          <cell r="B14430">
            <v>4</v>
          </cell>
        </row>
        <row r="14431">
          <cell r="B14431">
            <v>4</v>
          </cell>
        </row>
        <row r="14432">
          <cell r="B14432">
            <v>4</v>
          </cell>
        </row>
        <row r="14433">
          <cell r="B14433">
            <v>1</v>
          </cell>
        </row>
        <row r="14434">
          <cell r="B14434">
            <v>4</v>
          </cell>
        </row>
        <row r="14435">
          <cell r="B14435">
            <v>4</v>
          </cell>
        </row>
        <row r="14436">
          <cell r="B14436">
            <v>5</v>
          </cell>
        </row>
        <row r="14437">
          <cell r="B14437">
            <v>2</v>
          </cell>
        </row>
        <row r="14438">
          <cell r="B14438">
            <v>5</v>
          </cell>
        </row>
        <row r="14439">
          <cell r="B14439">
            <v>3</v>
          </cell>
        </row>
        <row r="14440">
          <cell r="B14440">
            <v>3</v>
          </cell>
        </row>
        <row r="14441">
          <cell r="B14441">
            <v>2</v>
          </cell>
        </row>
        <row r="14442">
          <cell r="B14442">
            <v>3</v>
          </cell>
        </row>
        <row r="14443">
          <cell r="B14443">
            <v>4</v>
          </cell>
        </row>
        <row r="14444">
          <cell r="B14444">
            <v>4</v>
          </cell>
        </row>
        <row r="14445">
          <cell r="B14445">
            <v>4</v>
          </cell>
        </row>
        <row r="14446">
          <cell r="B14446">
            <v>5</v>
          </cell>
        </row>
        <row r="14447">
          <cell r="B14447">
            <v>5</v>
          </cell>
        </row>
        <row r="14448">
          <cell r="B14448">
            <v>5</v>
          </cell>
        </row>
        <row r="14449">
          <cell r="B14449">
            <v>2</v>
          </cell>
        </row>
        <row r="14450">
          <cell r="B14450">
            <v>5</v>
          </cell>
        </row>
        <row r="14451">
          <cell r="B14451">
            <v>5</v>
          </cell>
        </row>
        <row r="14452">
          <cell r="B14452">
            <v>5</v>
          </cell>
        </row>
        <row r="14453">
          <cell r="B14453">
            <v>5</v>
          </cell>
        </row>
        <row r="14454">
          <cell r="B14454">
            <v>5</v>
          </cell>
        </row>
        <row r="14455">
          <cell r="B14455">
            <v>2</v>
          </cell>
        </row>
        <row r="14456">
          <cell r="B14456">
            <v>2</v>
          </cell>
        </row>
        <row r="14457">
          <cell r="B14457">
            <v>2</v>
          </cell>
        </row>
        <row r="14458">
          <cell r="B14458">
            <v>2</v>
          </cell>
        </row>
        <row r="14459">
          <cell r="B14459">
            <v>2</v>
          </cell>
        </row>
        <row r="14460">
          <cell r="B14460">
            <v>3</v>
          </cell>
        </row>
        <row r="14461">
          <cell r="B14461">
            <v>3</v>
          </cell>
        </row>
        <row r="14462">
          <cell r="B14462">
            <v>3</v>
          </cell>
        </row>
        <row r="14463">
          <cell r="B14463">
            <v>3</v>
          </cell>
        </row>
        <row r="14464">
          <cell r="B14464">
            <v>3</v>
          </cell>
        </row>
        <row r="14465">
          <cell r="B14465">
            <v>3</v>
          </cell>
        </row>
        <row r="14466">
          <cell r="B14466">
            <v>1</v>
          </cell>
        </row>
        <row r="14467">
          <cell r="B14467">
            <v>6</v>
          </cell>
        </row>
        <row r="14468">
          <cell r="B14468">
            <v>4</v>
          </cell>
        </row>
        <row r="14469">
          <cell r="B14469">
            <v>4</v>
          </cell>
        </row>
        <row r="14470">
          <cell r="B14470">
            <v>4</v>
          </cell>
        </row>
        <row r="14471">
          <cell r="B14471">
            <v>4</v>
          </cell>
        </row>
        <row r="14472">
          <cell r="B14472">
            <v>4</v>
          </cell>
        </row>
        <row r="14473">
          <cell r="B14473">
            <v>2</v>
          </cell>
        </row>
        <row r="14474">
          <cell r="B14474">
            <v>3</v>
          </cell>
        </row>
        <row r="14475">
          <cell r="B14475">
            <v>6</v>
          </cell>
        </row>
        <row r="14476">
          <cell r="B14476">
            <v>2</v>
          </cell>
        </row>
        <row r="14477">
          <cell r="B14477">
            <v>5</v>
          </cell>
        </row>
        <row r="14478">
          <cell r="B14478">
            <v>4</v>
          </cell>
        </row>
        <row r="14479">
          <cell r="B14479">
            <v>3</v>
          </cell>
        </row>
        <row r="14480">
          <cell r="B14480">
            <v>2</v>
          </cell>
        </row>
        <row r="14481">
          <cell r="B14481">
            <v>4</v>
          </cell>
        </row>
        <row r="14482">
          <cell r="B14482">
            <v>4</v>
          </cell>
        </row>
        <row r="14483">
          <cell r="B14483">
            <v>6</v>
          </cell>
        </row>
        <row r="14484">
          <cell r="B14484">
            <v>3</v>
          </cell>
        </row>
        <row r="14485">
          <cell r="B14485">
            <v>1</v>
          </cell>
        </row>
        <row r="14486">
          <cell r="B14486">
            <v>5</v>
          </cell>
        </row>
        <row r="14487">
          <cell r="B14487">
            <v>5</v>
          </cell>
        </row>
        <row r="14488">
          <cell r="B14488">
            <v>5</v>
          </cell>
        </row>
        <row r="14489">
          <cell r="B14489">
            <v>5</v>
          </cell>
        </row>
        <row r="14490">
          <cell r="B14490">
            <v>5</v>
          </cell>
        </row>
        <row r="14491">
          <cell r="B14491">
            <v>4</v>
          </cell>
        </row>
        <row r="14492">
          <cell r="B14492">
            <v>5</v>
          </cell>
        </row>
        <row r="14493">
          <cell r="B14493">
            <v>5</v>
          </cell>
        </row>
        <row r="14494">
          <cell r="B14494">
            <v>5</v>
          </cell>
        </row>
        <row r="14495">
          <cell r="B14495">
            <v>5</v>
          </cell>
        </row>
        <row r="14496">
          <cell r="B14496">
            <v>5</v>
          </cell>
        </row>
        <row r="14497">
          <cell r="B14497">
            <v>3</v>
          </cell>
        </row>
        <row r="14498">
          <cell r="B14498">
            <v>3</v>
          </cell>
        </row>
        <row r="14499">
          <cell r="B14499">
            <v>3</v>
          </cell>
        </row>
        <row r="14500">
          <cell r="B14500">
            <v>3</v>
          </cell>
        </row>
        <row r="14501">
          <cell r="B14501">
            <v>3</v>
          </cell>
        </row>
        <row r="14502">
          <cell r="B14502">
            <v>3</v>
          </cell>
        </row>
        <row r="14503">
          <cell r="B14503">
            <v>1</v>
          </cell>
        </row>
        <row r="14504">
          <cell r="B14504">
            <v>1</v>
          </cell>
        </row>
        <row r="14505">
          <cell r="B14505">
            <v>1</v>
          </cell>
        </row>
        <row r="14506">
          <cell r="B14506">
            <v>1</v>
          </cell>
        </row>
        <row r="14507">
          <cell r="B14507">
            <v>1</v>
          </cell>
        </row>
        <row r="14508">
          <cell r="B14508">
            <v>2</v>
          </cell>
        </row>
        <row r="14509">
          <cell r="B14509">
            <v>6</v>
          </cell>
        </row>
        <row r="14510">
          <cell r="B14510">
            <v>3</v>
          </cell>
        </row>
        <row r="14511">
          <cell r="B14511">
            <v>2</v>
          </cell>
        </row>
        <row r="14512">
          <cell r="B14512">
            <v>2</v>
          </cell>
        </row>
        <row r="14513">
          <cell r="B14513">
            <v>2</v>
          </cell>
        </row>
        <row r="14514">
          <cell r="B14514">
            <v>2</v>
          </cell>
        </row>
        <row r="14515">
          <cell r="B14515">
            <v>2</v>
          </cell>
        </row>
        <row r="14516">
          <cell r="B14516">
            <v>5</v>
          </cell>
        </row>
        <row r="14517">
          <cell r="B14517">
            <v>1</v>
          </cell>
        </row>
        <row r="14518">
          <cell r="B14518">
            <v>3</v>
          </cell>
        </row>
        <row r="14519">
          <cell r="B14519">
            <v>1</v>
          </cell>
        </row>
        <row r="14520">
          <cell r="B14520">
            <v>4</v>
          </cell>
        </row>
        <row r="14521">
          <cell r="B14521">
            <v>4</v>
          </cell>
        </row>
        <row r="14522">
          <cell r="B14522">
            <v>4</v>
          </cell>
        </row>
        <row r="14523">
          <cell r="B14523">
            <v>4</v>
          </cell>
        </row>
        <row r="14524">
          <cell r="B14524">
            <v>4</v>
          </cell>
        </row>
        <row r="14525">
          <cell r="B14525">
            <v>2</v>
          </cell>
        </row>
        <row r="14526">
          <cell r="B14526">
            <v>2</v>
          </cell>
        </row>
        <row r="14527">
          <cell r="B14527">
            <v>4</v>
          </cell>
        </row>
        <row r="14528">
          <cell r="B14528">
            <v>4</v>
          </cell>
        </row>
        <row r="14529">
          <cell r="B14529">
            <v>1</v>
          </cell>
        </row>
        <row r="14530">
          <cell r="B14530">
            <v>1</v>
          </cell>
        </row>
        <row r="14531">
          <cell r="B14531">
            <v>1</v>
          </cell>
        </row>
        <row r="14532">
          <cell r="B14532">
            <v>1</v>
          </cell>
        </row>
        <row r="14533">
          <cell r="B14533">
            <v>1</v>
          </cell>
        </row>
        <row r="14534">
          <cell r="B14534">
            <v>1</v>
          </cell>
        </row>
        <row r="14535">
          <cell r="B14535">
            <v>2</v>
          </cell>
        </row>
        <row r="14536">
          <cell r="B14536">
            <v>1</v>
          </cell>
        </row>
        <row r="14537">
          <cell r="B14537">
            <v>6</v>
          </cell>
        </row>
        <row r="14538">
          <cell r="B14538">
            <v>1</v>
          </cell>
        </row>
        <row r="14539">
          <cell r="B14539">
            <v>2</v>
          </cell>
        </row>
        <row r="14540">
          <cell r="B14540">
            <v>2</v>
          </cell>
        </row>
        <row r="14541">
          <cell r="B14541">
            <v>2</v>
          </cell>
        </row>
        <row r="14542">
          <cell r="B14542">
            <v>2</v>
          </cell>
        </row>
        <row r="14543">
          <cell r="B14543">
            <v>2</v>
          </cell>
        </row>
        <row r="14544">
          <cell r="B14544">
            <v>2</v>
          </cell>
        </row>
        <row r="14545">
          <cell r="B14545">
            <v>3</v>
          </cell>
        </row>
        <row r="14546">
          <cell r="B14546">
            <v>5</v>
          </cell>
        </row>
        <row r="14547">
          <cell r="B14547">
            <v>2</v>
          </cell>
        </row>
        <row r="14548">
          <cell r="B14548">
            <v>5</v>
          </cell>
        </row>
        <row r="14549">
          <cell r="B14549">
            <v>5</v>
          </cell>
        </row>
        <row r="14550">
          <cell r="B14550">
            <v>5</v>
          </cell>
        </row>
        <row r="14551">
          <cell r="B14551">
            <v>5</v>
          </cell>
        </row>
        <row r="14552">
          <cell r="B14552">
            <v>4</v>
          </cell>
        </row>
        <row r="14553">
          <cell r="B14553">
            <v>5</v>
          </cell>
        </row>
        <row r="14554">
          <cell r="B14554">
            <v>3</v>
          </cell>
        </row>
        <row r="14555">
          <cell r="B14555">
            <v>3</v>
          </cell>
        </row>
        <row r="14556">
          <cell r="B14556">
            <v>4</v>
          </cell>
        </row>
        <row r="14557">
          <cell r="B14557">
            <v>2</v>
          </cell>
        </row>
        <row r="14558">
          <cell r="B14558">
            <v>2</v>
          </cell>
        </row>
        <row r="14559">
          <cell r="B14559">
            <v>2</v>
          </cell>
        </row>
        <row r="14560">
          <cell r="B14560">
            <v>2</v>
          </cell>
        </row>
        <row r="14561">
          <cell r="B14561">
            <v>2</v>
          </cell>
        </row>
        <row r="14562">
          <cell r="B14562">
            <v>5</v>
          </cell>
        </row>
        <row r="14563">
          <cell r="B14563">
            <v>5</v>
          </cell>
        </row>
        <row r="14564">
          <cell r="B14564">
            <v>5</v>
          </cell>
        </row>
        <row r="14565">
          <cell r="B14565">
            <v>5</v>
          </cell>
        </row>
        <row r="14566">
          <cell r="B14566">
            <v>5</v>
          </cell>
        </row>
        <row r="14567">
          <cell r="B14567">
            <v>4</v>
          </cell>
        </row>
        <row r="14568">
          <cell r="B14568">
            <v>4</v>
          </cell>
        </row>
        <row r="14569">
          <cell r="B14569">
            <v>4</v>
          </cell>
        </row>
        <row r="14570">
          <cell r="B14570">
            <v>4</v>
          </cell>
        </row>
        <row r="14571">
          <cell r="B14571">
            <v>4</v>
          </cell>
        </row>
        <row r="14572">
          <cell r="B14572">
            <v>5</v>
          </cell>
        </row>
        <row r="14573">
          <cell r="B14573">
            <v>3</v>
          </cell>
        </row>
        <row r="14574">
          <cell r="B14574">
            <v>4</v>
          </cell>
        </row>
        <row r="14575">
          <cell r="B14575">
            <v>2</v>
          </cell>
        </row>
        <row r="14576">
          <cell r="B14576">
            <v>6</v>
          </cell>
        </row>
        <row r="14577">
          <cell r="B14577">
            <v>1</v>
          </cell>
        </row>
        <row r="14578">
          <cell r="B14578">
            <v>4</v>
          </cell>
        </row>
        <row r="14579">
          <cell r="B14579">
            <v>2</v>
          </cell>
        </row>
        <row r="14580">
          <cell r="B14580">
            <v>1</v>
          </cell>
        </row>
        <row r="14581">
          <cell r="B14581">
            <v>4</v>
          </cell>
        </row>
        <row r="14582">
          <cell r="B14582">
            <v>6</v>
          </cell>
        </row>
        <row r="14583">
          <cell r="B14583">
            <v>4</v>
          </cell>
        </row>
        <row r="14584">
          <cell r="B14584">
            <v>3</v>
          </cell>
        </row>
        <row r="14585">
          <cell r="B14585">
            <v>3</v>
          </cell>
        </row>
        <row r="14586">
          <cell r="B14586">
            <v>3</v>
          </cell>
        </row>
        <row r="14587">
          <cell r="B14587">
            <v>3</v>
          </cell>
        </row>
        <row r="14588">
          <cell r="B14588">
            <v>3</v>
          </cell>
        </row>
        <row r="14589">
          <cell r="B14589">
            <v>2</v>
          </cell>
        </row>
        <row r="14590">
          <cell r="B14590">
            <v>4</v>
          </cell>
        </row>
        <row r="14591">
          <cell r="B14591">
            <v>3</v>
          </cell>
        </row>
        <row r="14592">
          <cell r="B14592">
            <v>4</v>
          </cell>
        </row>
        <row r="14593">
          <cell r="B14593">
            <v>4</v>
          </cell>
        </row>
        <row r="14594">
          <cell r="B14594">
            <v>3</v>
          </cell>
        </row>
        <row r="14595">
          <cell r="B14595">
            <v>4</v>
          </cell>
        </row>
        <row r="14596">
          <cell r="B14596">
            <v>3</v>
          </cell>
        </row>
        <row r="14597">
          <cell r="B14597">
            <v>3</v>
          </cell>
        </row>
        <row r="14598">
          <cell r="B14598">
            <v>3</v>
          </cell>
        </row>
        <row r="14599">
          <cell r="B14599">
            <v>3</v>
          </cell>
        </row>
        <row r="14600">
          <cell r="B14600">
            <v>3</v>
          </cell>
        </row>
        <row r="14601">
          <cell r="B14601">
            <v>5</v>
          </cell>
        </row>
        <row r="14602">
          <cell r="B14602">
            <v>6</v>
          </cell>
        </row>
        <row r="14603">
          <cell r="B14603">
            <v>2</v>
          </cell>
        </row>
        <row r="14604">
          <cell r="B14604">
            <v>4</v>
          </cell>
        </row>
        <row r="14605">
          <cell r="B14605">
            <v>4</v>
          </cell>
        </row>
        <row r="14606">
          <cell r="B14606">
            <v>4</v>
          </cell>
        </row>
        <row r="14607">
          <cell r="B14607">
            <v>4</v>
          </cell>
        </row>
        <row r="14608">
          <cell r="B14608">
            <v>4</v>
          </cell>
        </row>
        <row r="14609">
          <cell r="B14609">
            <v>2</v>
          </cell>
        </row>
        <row r="14610">
          <cell r="B14610">
            <v>4</v>
          </cell>
        </row>
        <row r="14611">
          <cell r="B14611">
            <v>3</v>
          </cell>
        </row>
        <row r="14612">
          <cell r="B14612">
            <v>4</v>
          </cell>
        </row>
        <row r="14613">
          <cell r="B14613">
            <v>4</v>
          </cell>
        </row>
        <row r="14614">
          <cell r="B14614">
            <v>3</v>
          </cell>
        </row>
        <row r="14615">
          <cell r="B14615">
            <v>2</v>
          </cell>
        </row>
        <row r="14616">
          <cell r="B14616">
            <v>4</v>
          </cell>
        </row>
        <row r="14617">
          <cell r="B14617">
            <v>2</v>
          </cell>
        </row>
        <row r="14618">
          <cell r="B14618">
            <v>5</v>
          </cell>
        </row>
        <row r="14619">
          <cell r="B14619">
            <v>5</v>
          </cell>
        </row>
        <row r="14620">
          <cell r="B14620">
            <v>5</v>
          </cell>
        </row>
        <row r="14621">
          <cell r="B14621">
            <v>5</v>
          </cell>
        </row>
        <row r="14622">
          <cell r="B14622">
            <v>5</v>
          </cell>
        </row>
        <row r="14623">
          <cell r="B14623">
            <v>2</v>
          </cell>
        </row>
        <row r="14624">
          <cell r="B14624">
            <v>4</v>
          </cell>
        </row>
        <row r="14625">
          <cell r="B14625">
            <v>3</v>
          </cell>
        </row>
        <row r="14626">
          <cell r="B14626">
            <v>2</v>
          </cell>
        </row>
        <row r="14627">
          <cell r="B14627">
            <v>5</v>
          </cell>
        </row>
        <row r="14628">
          <cell r="B14628">
            <v>3</v>
          </cell>
        </row>
        <row r="14629">
          <cell r="B14629">
            <v>5</v>
          </cell>
        </row>
        <row r="14630">
          <cell r="B14630">
            <v>2</v>
          </cell>
        </row>
        <row r="14631">
          <cell r="B14631">
            <v>2</v>
          </cell>
        </row>
        <row r="14632">
          <cell r="B14632">
            <v>2</v>
          </cell>
        </row>
        <row r="14633">
          <cell r="B14633">
            <v>2</v>
          </cell>
        </row>
        <row r="14634">
          <cell r="B14634">
            <v>2</v>
          </cell>
        </row>
        <row r="14635">
          <cell r="B14635">
            <v>4</v>
          </cell>
        </row>
        <row r="14636">
          <cell r="B14636">
            <v>6</v>
          </cell>
        </row>
        <row r="14637">
          <cell r="B14637">
            <v>4</v>
          </cell>
        </row>
        <row r="14638">
          <cell r="B14638">
            <v>2</v>
          </cell>
        </row>
        <row r="14639">
          <cell r="B14639">
            <v>2</v>
          </cell>
        </row>
        <row r="14640">
          <cell r="B14640">
            <v>2</v>
          </cell>
        </row>
        <row r="14641">
          <cell r="B14641">
            <v>2</v>
          </cell>
        </row>
        <row r="14642">
          <cell r="B14642">
            <v>2</v>
          </cell>
        </row>
        <row r="14643">
          <cell r="B14643">
            <v>5</v>
          </cell>
        </row>
        <row r="14644">
          <cell r="B14644">
            <v>5</v>
          </cell>
        </row>
        <row r="14645">
          <cell r="B14645">
            <v>4</v>
          </cell>
        </row>
        <row r="14646">
          <cell r="B14646">
            <v>5</v>
          </cell>
        </row>
        <row r="14647">
          <cell r="B14647">
            <v>5</v>
          </cell>
        </row>
        <row r="14648">
          <cell r="B14648">
            <v>5</v>
          </cell>
        </row>
        <row r="14649">
          <cell r="B14649">
            <v>5</v>
          </cell>
        </row>
        <row r="14650">
          <cell r="B14650">
            <v>5</v>
          </cell>
        </row>
        <row r="14651">
          <cell r="B14651">
            <v>2</v>
          </cell>
        </row>
        <row r="14652">
          <cell r="B14652">
            <v>3</v>
          </cell>
        </row>
        <row r="14653">
          <cell r="B14653">
            <v>3</v>
          </cell>
        </row>
        <row r="14654">
          <cell r="B14654">
            <v>3</v>
          </cell>
        </row>
        <row r="14655">
          <cell r="B14655">
            <v>3</v>
          </cell>
        </row>
        <row r="14656">
          <cell r="B14656">
            <v>3</v>
          </cell>
        </row>
        <row r="14657">
          <cell r="B14657">
            <v>5</v>
          </cell>
        </row>
        <row r="14658">
          <cell r="B14658">
            <v>2</v>
          </cell>
        </row>
        <row r="14659">
          <cell r="B14659">
            <v>2</v>
          </cell>
        </row>
        <row r="14660">
          <cell r="B14660">
            <v>2</v>
          </cell>
        </row>
        <row r="14661">
          <cell r="B14661">
            <v>2</v>
          </cell>
        </row>
        <row r="14662">
          <cell r="B14662">
            <v>2</v>
          </cell>
        </row>
        <row r="14663">
          <cell r="B14663">
            <v>3</v>
          </cell>
        </row>
        <row r="14664">
          <cell r="B14664">
            <v>2</v>
          </cell>
        </row>
        <row r="14665">
          <cell r="B14665">
            <v>4</v>
          </cell>
        </row>
        <row r="14666">
          <cell r="B14666">
            <v>3</v>
          </cell>
        </row>
        <row r="14667">
          <cell r="B14667">
            <v>5</v>
          </cell>
        </row>
        <row r="14668">
          <cell r="B14668">
            <v>1</v>
          </cell>
        </row>
        <row r="14669">
          <cell r="B14669">
            <v>3</v>
          </cell>
        </row>
        <row r="14670">
          <cell r="B14670">
            <v>6</v>
          </cell>
        </row>
        <row r="14671">
          <cell r="B14671">
            <v>2</v>
          </cell>
        </row>
        <row r="14672">
          <cell r="B14672">
            <v>3</v>
          </cell>
        </row>
        <row r="14673">
          <cell r="B14673">
            <v>3</v>
          </cell>
        </row>
        <row r="14674">
          <cell r="B14674">
            <v>3</v>
          </cell>
        </row>
        <row r="14675">
          <cell r="B14675">
            <v>3</v>
          </cell>
        </row>
        <row r="14676">
          <cell r="B14676">
            <v>3</v>
          </cell>
        </row>
        <row r="14677">
          <cell r="B14677">
            <v>5</v>
          </cell>
        </row>
        <row r="14678">
          <cell r="B14678">
            <v>4</v>
          </cell>
        </row>
        <row r="14679">
          <cell r="B14679">
            <v>4</v>
          </cell>
        </row>
        <row r="14680">
          <cell r="B14680">
            <v>3</v>
          </cell>
        </row>
        <row r="14681">
          <cell r="B14681">
            <v>3</v>
          </cell>
        </row>
        <row r="14682">
          <cell r="B14682">
            <v>3</v>
          </cell>
        </row>
        <row r="14683">
          <cell r="B14683">
            <v>3</v>
          </cell>
        </row>
        <row r="14684">
          <cell r="B14684">
            <v>3</v>
          </cell>
        </row>
        <row r="14685">
          <cell r="B14685">
            <v>2</v>
          </cell>
        </row>
        <row r="14686">
          <cell r="B14686">
            <v>2</v>
          </cell>
        </row>
        <row r="14687">
          <cell r="B14687">
            <v>2</v>
          </cell>
        </row>
        <row r="14688">
          <cell r="B14688">
            <v>2</v>
          </cell>
        </row>
        <row r="14689">
          <cell r="B14689">
            <v>2</v>
          </cell>
        </row>
        <row r="14690">
          <cell r="B14690">
            <v>3</v>
          </cell>
        </row>
        <row r="14691">
          <cell r="B14691">
            <v>3</v>
          </cell>
        </row>
        <row r="14692">
          <cell r="B14692">
            <v>2</v>
          </cell>
        </row>
        <row r="14693">
          <cell r="B14693">
            <v>3</v>
          </cell>
        </row>
        <row r="14694">
          <cell r="B14694">
            <v>3</v>
          </cell>
        </row>
        <row r="14695">
          <cell r="B14695">
            <v>3</v>
          </cell>
        </row>
        <row r="14696">
          <cell r="B14696">
            <v>3</v>
          </cell>
        </row>
        <row r="14697">
          <cell r="B14697">
            <v>3</v>
          </cell>
        </row>
        <row r="14698">
          <cell r="B14698">
            <v>4</v>
          </cell>
        </row>
        <row r="14699">
          <cell r="B14699">
            <v>2</v>
          </cell>
        </row>
        <row r="14700">
          <cell r="B14700">
            <v>3</v>
          </cell>
        </row>
        <row r="14701">
          <cell r="B14701">
            <v>3</v>
          </cell>
        </row>
        <row r="14702">
          <cell r="B14702">
            <v>3</v>
          </cell>
        </row>
        <row r="14703">
          <cell r="B14703">
            <v>3</v>
          </cell>
        </row>
        <row r="14704">
          <cell r="B14704">
            <v>3</v>
          </cell>
        </row>
        <row r="14705">
          <cell r="B14705">
            <v>6</v>
          </cell>
        </row>
        <row r="14706">
          <cell r="B14706">
            <v>6</v>
          </cell>
        </row>
        <row r="14707">
          <cell r="B14707">
            <v>6</v>
          </cell>
        </row>
        <row r="14708">
          <cell r="B14708">
            <v>6</v>
          </cell>
        </row>
        <row r="14709">
          <cell r="B14709">
            <v>6</v>
          </cell>
        </row>
        <row r="14710">
          <cell r="B14710">
            <v>4</v>
          </cell>
        </row>
        <row r="14711">
          <cell r="B14711">
            <v>3</v>
          </cell>
        </row>
        <row r="14712">
          <cell r="B14712">
            <v>2</v>
          </cell>
        </row>
        <row r="14713">
          <cell r="B14713">
            <v>4</v>
          </cell>
        </row>
        <row r="14714">
          <cell r="B14714">
            <v>6</v>
          </cell>
        </row>
        <row r="14715">
          <cell r="B14715">
            <v>3</v>
          </cell>
        </row>
        <row r="14716">
          <cell r="B14716">
            <v>3</v>
          </cell>
        </row>
        <row r="14717">
          <cell r="B14717">
            <v>3</v>
          </cell>
        </row>
        <row r="14718">
          <cell r="B14718">
            <v>3</v>
          </cell>
        </row>
        <row r="14719">
          <cell r="B14719">
            <v>3</v>
          </cell>
        </row>
        <row r="14720">
          <cell r="B14720">
            <v>2</v>
          </cell>
        </row>
        <row r="14721">
          <cell r="B14721">
            <v>5</v>
          </cell>
        </row>
        <row r="14722">
          <cell r="B14722">
            <v>3</v>
          </cell>
        </row>
        <row r="14723">
          <cell r="B14723">
            <v>3</v>
          </cell>
        </row>
        <row r="14724">
          <cell r="B14724">
            <v>3</v>
          </cell>
        </row>
        <row r="14725">
          <cell r="B14725">
            <v>3</v>
          </cell>
        </row>
        <row r="14726">
          <cell r="B14726">
            <v>3</v>
          </cell>
        </row>
        <row r="14727">
          <cell r="B14727">
            <v>2</v>
          </cell>
        </row>
        <row r="14728">
          <cell r="B14728">
            <v>1</v>
          </cell>
        </row>
        <row r="14729">
          <cell r="B14729">
            <v>3</v>
          </cell>
        </row>
        <row r="14730">
          <cell r="B14730">
            <v>4</v>
          </cell>
        </row>
        <row r="14731">
          <cell r="B14731">
            <v>4</v>
          </cell>
        </row>
        <row r="14732">
          <cell r="B14732">
            <v>4</v>
          </cell>
        </row>
        <row r="14733">
          <cell r="B14733">
            <v>4</v>
          </cell>
        </row>
        <row r="14734">
          <cell r="B14734">
            <v>4</v>
          </cell>
        </row>
        <row r="14735">
          <cell r="B14735">
            <v>5</v>
          </cell>
        </row>
        <row r="14736">
          <cell r="B14736">
            <v>5</v>
          </cell>
        </row>
        <row r="14737">
          <cell r="B14737">
            <v>5</v>
          </cell>
        </row>
        <row r="14738">
          <cell r="B14738">
            <v>5</v>
          </cell>
        </row>
        <row r="14739">
          <cell r="B14739">
            <v>5</v>
          </cell>
        </row>
        <row r="14740">
          <cell r="B14740">
            <v>2</v>
          </cell>
        </row>
        <row r="14741">
          <cell r="B14741">
            <v>4</v>
          </cell>
        </row>
        <row r="14742">
          <cell r="B14742">
            <v>5</v>
          </cell>
        </row>
        <row r="14743">
          <cell r="B14743">
            <v>4</v>
          </cell>
        </row>
        <row r="14744">
          <cell r="B14744">
            <v>1</v>
          </cell>
        </row>
        <row r="14745">
          <cell r="B14745">
            <v>6</v>
          </cell>
        </row>
        <row r="14746">
          <cell r="B14746">
            <v>6</v>
          </cell>
        </row>
        <row r="14747">
          <cell r="B14747">
            <v>4</v>
          </cell>
        </row>
        <row r="14748">
          <cell r="B14748">
            <v>4</v>
          </cell>
        </row>
        <row r="14749">
          <cell r="B14749">
            <v>4</v>
          </cell>
        </row>
        <row r="14750">
          <cell r="B14750">
            <v>6</v>
          </cell>
        </row>
        <row r="14751">
          <cell r="B14751">
            <v>6</v>
          </cell>
        </row>
        <row r="14752">
          <cell r="B14752">
            <v>6</v>
          </cell>
        </row>
        <row r="14753">
          <cell r="B14753">
            <v>6</v>
          </cell>
        </row>
        <row r="14754">
          <cell r="B14754">
            <v>6</v>
          </cell>
        </row>
        <row r="14755">
          <cell r="B14755">
            <v>5</v>
          </cell>
        </row>
        <row r="14756">
          <cell r="B14756">
            <v>2</v>
          </cell>
        </row>
        <row r="14757">
          <cell r="B14757">
            <v>2</v>
          </cell>
        </row>
        <row r="14758">
          <cell r="B14758">
            <v>2</v>
          </cell>
        </row>
        <row r="14759">
          <cell r="B14759">
            <v>4</v>
          </cell>
        </row>
        <row r="14760">
          <cell r="B14760">
            <v>2</v>
          </cell>
        </row>
        <row r="14761">
          <cell r="B14761">
            <v>2</v>
          </cell>
        </row>
        <row r="14762">
          <cell r="B14762">
            <v>1</v>
          </cell>
        </row>
        <row r="14763">
          <cell r="B14763">
            <v>4</v>
          </cell>
        </row>
        <row r="14764">
          <cell r="B14764">
            <v>4</v>
          </cell>
        </row>
        <row r="14765">
          <cell r="B14765">
            <v>1</v>
          </cell>
        </row>
        <row r="14766">
          <cell r="B14766">
            <v>2</v>
          </cell>
        </row>
        <row r="14767">
          <cell r="B14767">
            <v>5</v>
          </cell>
        </row>
        <row r="14768">
          <cell r="B14768">
            <v>2</v>
          </cell>
        </row>
        <row r="14769">
          <cell r="B14769">
            <v>2</v>
          </cell>
        </row>
        <row r="14770">
          <cell r="B14770">
            <v>4</v>
          </cell>
        </row>
        <row r="14771">
          <cell r="B14771">
            <v>4</v>
          </cell>
        </row>
        <row r="14772">
          <cell r="B14772">
            <v>4</v>
          </cell>
        </row>
        <row r="14773">
          <cell r="B14773">
            <v>4</v>
          </cell>
        </row>
        <row r="14774">
          <cell r="B14774">
            <v>4</v>
          </cell>
        </row>
        <row r="14775">
          <cell r="B14775">
            <v>5</v>
          </cell>
        </row>
        <row r="14776">
          <cell r="B14776">
            <v>5</v>
          </cell>
        </row>
        <row r="14777">
          <cell r="B14777">
            <v>5</v>
          </cell>
        </row>
        <row r="14778">
          <cell r="B14778">
            <v>5</v>
          </cell>
        </row>
        <row r="14779">
          <cell r="B14779">
            <v>5</v>
          </cell>
        </row>
        <row r="14780">
          <cell r="B14780">
            <v>3</v>
          </cell>
        </row>
        <row r="14781">
          <cell r="B14781">
            <v>3</v>
          </cell>
        </row>
        <row r="14782">
          <cell r="B14782">
            <v>3</v>
          </cell>
        </row>
        <row r="14783">
          <cell r="B14783">
            <v>3</v>
          </cell>
        </row>
        <row r="14784">
          <cell r="B14784">
            <v>3</v>
          </cell>
        </row>
        <row r="14785">
          <cell r="B14785">
            <v>4</v>
          </cell>
        </row>
        <row r="14786">
          <cell r="B14786">
            <v>4</v>
          </cell>
        </row>
        <row r="14787">
          <cell r="B14787">
            <v>5</v>
          </cell>
        </row>
        <row r="14788">
          <cell r="B14788">
            <v>2</v>
          </cell>
        </row>
        <row r="14789">
          <cell r="B14789">
            <v>4</v>
          </cell>
        </row>
        <row r="14790">
          <cell r="B14790">
            <v>4</v>
          </cell>
        </row>
        <row r="14791">
          <cell r="B14791">
            <v>4</v>
          </cell>
        </row>
        <row r="14792">
          <cell r="B14792">
            <v>4</v>
          </cell>
        </row>
        <row r="14793">
          <cell r="B14793">
            <v>4</v>
          </cell>
        </row>
        <row r="14794">
          <cell r="B14794">
            <v>2</v>
          </cell>
        </row>
        <row r="14795">
          <cell r="B14795">
            <v>2</v>
          </cell>
        </row>
        <row r="14796">
          <cell r="B14796">
            <v>3</v>
          </cell>
        </row>
        <row r="14797">
          <cell r="B14797">
            <v>2</v>
          </cell>
        </row>
        <row r="14798">
          <cell r="B14798">
            <v>3</v>
          </cell>
        </row>
        <row r="14799">
          <cell r="B14799">
            <v>3</v>
          </cell>
        </row>
        <row r="14800">
          <cell r="B14800">
            <v>3</v>
          </cell>
        </row>
        <row r="14801">
          <cell r="B14801">
            <v>3</v>
          </cell>
        </row>
        <row r="14802">
          <cell r="B14802">
            <v>3</v>
          </cell>
        </row>
        <row r="14803">
          <cell r="B14803">
            <v>5</v>
          </cell>
        </row>
        <row r="14804">
          <cell r="B14804">
            <v>2</v>
          </cell>
        </row>
        <row r="14805">
          <cell r="B14805">
            <v>5</v>
          </cell>
        </row>
        <row r="14806">
          <cell r="B14806">
            <v>5</v>
          </cell>
        </row>
        <row r="14807">
          <cell r="B14807">
            <v>5</v>
          </cell>
        </row>
        <row r="14808">
          <cell r="B14808">
            <v>1</v>
          </cell>
        </row>
        <row r="14809">
          <cell r="B14809">
            <v>5</v>
          </cell>
        </row>
        <row r="14810">
          <cell r="B14810">
            <v>5</v>
          </cell>
        </row>
        <row r="14811">
          <cell r="B14811">
            <v>3</v>
          </cell>
        </row>
        <row r="14812">
          <cell r="B14812">
            <v>3</v>
          </cell>
        </row>
        <row r="14813">
          <cell r="B14813">
            <v>2</v>
          </cell>
        </row>
        <row r="14814">
          <cell r="B14814">
            <v>4</v>
          </cell>
        </row>
        <row r="14815">
          <cell r="B14815">
            <v>4</v>
          </cell>
        </row>
        <row r="14816">
          <cell r="B14816">
            <v>1</v>
          </cell>
        </row>
        <row r="14817">
          <cell r="B14817">
            <v>1</v>
          </cell>
        </row>
        <row r="14818">
          <cell r="B14818">
            <v>5</v>
          </cell>
        </row>
        <row r="14819">
          <cell r="B14819">
            <v>3</v>
          </cell>
        </row>
        <row r="14820">
          <cell r="B14820">
            <v>3</v>
          </cell>
        </row>
        <row r="14821">
          <cell r="B14821">
            <v>3</v>
          </cell>
        </row>
        <row r="14822">
          <cell r="B14822">
            <v>3</v>
          </cell>
        </row>
        <row r="14823">
          <cell r="B14823">
            <v>3</v>
          </cell>
        </row>
        <row r="14824">
          <cell r="B14824">
            <v>3</v>
          </cell>
        </row>
        <row r="14825">
          <cell r="B14825">
            <v>5</v>
          </cell>
        </row>
        <row r="14826">
          <cell r="B14826">
            <v>3</v>
          </cell>
        </row>
        <row r="14827">
          <cell r="B14827">
            <v>2</v>
          </cell>
        </row>
        <row r="14828">
          <cell r="B14828">
            <v>2</v>
          </cell>
        </row>
        <row r="14829">
          <cell r="B14829">
            <v>2</v>
          </cell>
        </row>
        <row r="14830">
          <cell r="B14830">
            <v>2</v>
          </cell>
        </row>
        <row r="14831">
          <cell r="B14831">
            <v>2</v>
          </cell>
        </row>
        <row r="14832">
          <cell r="B14832">
            <v>2</v>
          </cell>
        </row>
        <row r="14833">
          <cell r="B14833">
            <v>2</v>
          </cell>
        </row>
        <row r="14834">
          <cell r="B14834">
            <v>2</v>
          </cell>
        </row>
        <row r="14835">
          <cell r="B14835">
            <v>2</v>
          </cell>
        </row>
        <row r="14836">
          <cell r="B14836">
            <v>2</v>
          </cell>
        </row>
        <row r="14837">
          <cell r="B14837">
            <v>3</v>
          </cell>
        </row>
        <row r="14838">
          <cell r="B14838">
            <v>3</v>
          </cell>
        </row>
        <row r="14839">
          <cell r="B14839">
            <v>3</v>
          </cell>
        </row>
        <row r="14840">
          <cell r="B14840">
            <v>3</v>
          </cell>
        </row>
        <row r="14841">
          <cell r="B14841">
            <v>3</v>
          </cell>
        </row>
        <row r="14842">
          <cell r="B14842">
            <v>5</v>
          </cell>
        </row>
        <row r="14843">
          <cell r="B14843">
            <v>5</v>
          </cell>
        </row>
        <row r="14844">
          <cell r="B14844">
            <v>5</v>
          </cell>
        </row>
        <row r="14845">
          <cell r="B14845">
            <v>5</v>
          </cell>
        </row>
        <row r="14846">
          <cell r="B14846">
            <v>5</v>
          </cell>
        </row>
        <row r="14847">
          <cell r="B14847">
            <v>5</v>
          </cell>
        </row>
        <row r="14848">
          <cell r="B14848">
            <v>4</v>
          </cell>
        </row>
        <row r="14849">
          <cell r="B14849">
            <v>2</v>
          </cell>
        </row>
        <row r="14850">
          <cell r="B14850">
            <v>3</v>
          </cell>
        </row>
        <row r="14851">
          <cell r="B14851">
            <v>5</v>
          </cell>
        </row>
        <row r="14852">
          <cell r="B14852">
            <v>4</v>
          </cell>
        </row>
        <row r="14853">
          <cell r="B14853">
            <v>1</v>
          </cell>
        </row>
        <row r="14854">
          <cell r="B14854">
            <v>4</v>
          </cell>
        </row>
        <row r="14855">
          <cell r="B14855">
            <v>6</v>
          </cell>
        </row>
        <row r="14856">
          <cell r="B14856">
            <v>6</v>
          </cell>
        </row>
        <row r="14857">
          <cell r="B14857">
            <v>5</v>
          </cell>
        </row>
        <row r="14858">
          <cell r="B14858">
            <v>1</v>
          </cell>
        </row>
        <row r="14859">
          <cell r="B14859">
            <v>5</v>
          </cell>
        </row>
        <row r="14860">
          <cell r="B14860">
            <v>5</v>
          </cell>
        </row>
        <row r="14861">
          <cell r="B14861">
            <v>5</v>
          </cell>
        </row>
        <row r="14862">
          <cell r="B14862">
            <v>5</v>
          </cell>
        </row>
        <row r="14863">
          <cell r="B14863">
            <v>5</v>
          </cell>
        </row>
        <row r="14864">
          <cell r="B14864">
            <v>3</v>
          </cell>
        </row>
        <row r="14865">
          <cell r="B14865">
            <v>3</v>
          </cell>
        </row>
        <row r="14866">
          <cell r="B14866">
            <v>3</v>
          </cell>
        </row>
        <row r="14867">
          <cell r="B14867">
            <v>3</v>
          </cell>
        </row>
        <row r="14868">
          <cell r="B14868">
            <v>3</v>
          </cell>
        </row>
        <row r="14869">
          <cell r="B14869">
            <v>5</v>
          </cell>
        </row>
        <row r="14870">
          <cell r="B14870">
            <v>5</v>
          </cell>
        </row>
        <row r="14871">
          <cell r="B14871">
            <v>5</v>
          </cell>
        </row>
        <row r="14872">
          <cell r="B14872">
            <v>5</v>
          </cell>
        </row>
        <row r="14873">
          <cell r="B14873">
            <v>5</v>
          </cell>
        </row>
        <row r="14874">
          <cell r="B14874">
            <v>2</v>
          </cell>
        </row>
        <row r="14875">
          <cell r="B14875">
            <v>6</v>
          </cell>
        </row>
        <row r="14876">
          <cell r="B14876">
            <v>5</v>
          </cell>
        </row>
        <row r="14877">
          <cell r="B14877">
            <v>2</v>
          </cell>
        </row>
        <row r="14878">
          <cell r="B14878">
            <v>3</v>
          </cell>
        </row>
        <row r="14879">
          <cell r="B14879">
            <v>5</v>
          </cell>
        </row>
        <row r="14880">
          <cell r="B14880">
            <v>5</v>
          </cell>
        </row>
        <row r="14881">
          <cell r="B14881">
            <v>4</v>
          </cell>
        </row>
        <row r="14882">
          <cell r="B14882">
            <v>4</v>
          </cell>
        </row>
        <row r="14883">
          <cell r="B14883">
            <v>4</v>
          </cell>
        </row>
        <row r="14884">
          <cell r="B14884">
            <v>4</v>
          </cell>
        </row>
        <row r="14885">
          <cell r="B14885">
            <v>4</v>
          </cell>
        </row>
        <row r="14886">
          <cell r="B14886">
            <v>4</v>
          </cell>
        </row>
        <row r="14887">
          <cell r="B14887">
            <v>5</v>
          </cell>
        </row>
        <row r="14888">
          <cell r="B14888">
            <v>3</v>
          </cell>
        </row>
        <row r="14889">
          <cell r="B14889">
            <v>3</v>
          </cell>
        </row>
        <row r="14890">
          <cell r="B14890">
            <v>2</v>
          </cell>
        </row>
        <row r="14891">
          <cell r="B14891">
            <v>2</v>
          </cell>
        </row>
        <row r="14892">
          <cell r="B14892">
            <v>3</v>
          </cell>
        </row>
        <row r="14893">
          <cell r="B14893">
            <v>6</v>
          </cell>
        </row>
        <row r="14894">
          <cell r="B14894">
            <v>6</v>
          </cell>
        </row>
        <row r="14895">
          <cell r="B14895">
            <v>6</v>
          </cell>
        </row>
        <row r="14896">
          <cell r="B14896">
            <v>4</v>
          </cell>
        </row>
        <row r="14897">
          <cell r="B14897">
            <v>5</v>
          </cell>
        </row>
        <row r="14898">
          <cell r="B14898">
            <v>5</v>
          </cell>
        </row>
        <row r="14899">
          <cell r="B14899">
            <v>5</v>
          </cell>
        </row>
        <row r="14900">
          <cell r="B14900">
            <v>5</v>
          </cell>
        </row>
        <row r="14901">
          <cell r="B14901">
            <v>5</v>
          </cell>
        </row>
        <row r="14902">
          <cell r="B14902">
            <v>3</v>
          </cell>
        </row>
        <row r="14903">
          <cell r="B14903">
            <v>6</v>
          </cell>
        </row>
        <row r="14904">
          <cell r="B14904">
            <v>4</v>
          </cell>
        </row>
        <row r="14905">
          <cell r="B14905">
            <v>5</v>
          </cell>
        </row>
        <row r="14906">
          <cell r="B14906">
            <v>5</v>
          </cell>
        </row>
        <row r="14907">
          <cell r="B14907">
            <v>5</v>
          </cell>
        </row>
        <row r="14908">
          <cell r="B14908">
            <v>5</v>
          </cell>
        </row>
        <row r="14909">
          <cell r="B14909">
            <v>5</v>
          </cell>
        </row>
        <row r="14910">
          <cell r="B14910">
            <v>4</v>
          </cell>
        </row>
        <row r="14911">
          <cell r="B14911">
            <v>4</v>
          </cell>
        </row>
        <row r="14912">
          <cell r="B14912">
            <v>4</v>
          </cell>
        </row>
        <row r="14913">
          <cell r="B14913">
            <v>4</v>
          </cell>
        </row>
        <row r="14914">
          <cell r="B14914">
            <v>4</v>
          </cell>
        </row>
        <row r="14915">
          <cell r="B14915">
            <v>3</v>
          </cell>
        </row>
        <row r="14916">
          <cell r="B14916">
            <v>3</v>
          </cell>
        </row>
        <row r="14917">
          <cell r="B14917">
            <v>3</v>
          </cell>
        </row>
        <row r="14918">
          <cell r="B14918">
            <v>3</v>
          </cell>
        </row>
        <row r="14919">
          <cell r="B14919">
            <v>6</v>
          </cell>
        </row>
        <row r="14920">
          <cell r="B14920">
            <v>5</v>
          </cell>
        </row>
        <row r="14921">
          <cell r="B14921">
            <v>5</v>
          </cell>
        </row>
        <row r="14922">
          <cell r="B14922">
            <v>5</v>
          </cell>
        </row>
        <row r="14923">
          <cell r="B14923">
            <v>5</v>
          </cell>
        </row>
        <row r="14924">
          <cell r="B14924">
            <v>5</v>
          </cell>
        </row>
        <row r="14925">
          <cell r="B14925">
            <v>5</v>
          </cell>
        </row>
        <row r="14926">
          <cell r="B14926">
            <v>4</v>
          </cell>
        </row>
        <row r="14927">
          <cell r="B14927">
            <v>6</v>
          </cell>
        </row>
        <row r="14928">
          <cell r="B14928">
            <v>5</v>
          </cell>
        </row>
        <row r="14929">
          <cell r="B14929">
            <v>2</v>
          </cell>
        </row>
        <row r="14930">
          <cell r="B14930">
            <v>4</v>
          </cell>
        </row>
        <row r="14931">
          <cell r="B14931">
            <v>4</v>
          </cell>
        </row>
        <row r="14932">
          <cell r="B14932">
            <v>4</v>
          </cell>
        </row>
        <row r="14933">
          <cell r="B14933">
            <v>4</v>
          </cell>
        </row>
        <row r="14934">
          <cell r="B14934">
            <v>4</v>
          </cell>
        </row>
        <row r="14935">
          <cell r="B14935">
            <v>4</v>
          </cell>
        </row>
        <row r="14936">
          <cell r="B14936">
            <v>3</v>
          </cell>
        </row>
        <row r="14937">
          <cell r="B14937">
            <v>1</v>
          </cell>
        </row>
        <row r="14938">
          <cell r="B14938">
            <v>5</v>
          </cell>
        </row>
        <row r="14939">
          <cell r="B14939">
            <v>5</v>
          </cell>
        </row>
        <row r="14940">
          <cell r="B14940">
            <v>5</v>
          </cell>
        </row>
        <row r="14941">
          <cell r="B14941">
            <v>5</v>
          </cell>
        </row>
        <row r="14942">
          <cell r="B14942">
            <v>5</v>
          </cell>
        </row>
        <row r="14943">
          <cell r="B14943">
            <v>4</v>
          </cell>
        </row>
        <row r="14944">
          <cell r="B14944">
            <v>4</v>
          </cell>
        </row>
        <row r="14945">
          <cell r="B14945">
            <v>4</v>
          </cell>
        </row>
        <row r="14946">
          <cell r="B14946">
            <v>4</v>
          </cell>
        </row>
        <row r="14947">
          <cell r="B14947">
            <v>4</v>
          </cell>
        </row>
        <row r="14948">
          <cell r="B14948">
            <v>4</v>
          </cell>
        </row>
        <row r="14949">
          <cell r="B14949">
            <v>3</v>
          </cell>
        </row>
        <row r="14950">
          <cell r="B14950">
            <v>3</v>
          </cell>
        </row>
        <row r="14951">
          <cell r="B14951">
            <v>4</v>
          </cell>
        </row>
        <row r="14952">
          <cell r="B14952">
            <v>5</v>
          </cell>
        </row>
        <row r="14953">
          <cell r="B14953">
            <v>3</v>
          </cell>
        </row>
        <row r="14954">
          <cell r="B14954">
            <v>5</v>
          </cell>
        </row>
        <row r="14955">
          <cell r="B14955">
            <v>3</v>
          </cell>
        </row>
        <row r="14956">
          <cell r="B14956">
            <v>4</v>
          </cell>
        </row>
        <row r="14957">
          <cell r="B14957">
            <v>5</v>
          </cell>
        </row>
        <row r="14958">
          <cell r="B14958">
            <v>4</v>
          </cell>
        </row>
        <row r="14959">
          <cell r="B14959">
            <v>3</v>
          </cell>
        </row>
        <row r="14960">
          <cell r="B14960">
            <v>3</v>
          </cell>
        </row>
        <row r="14961">
          <cell r="B14961">
            <v>3</v>
          </cell>
        </row>
        <row r="14962">
          <cell r="B14962">
            <v>5</v>
          </cell>
        </row>
        <row r="14963">
          <cell r="B14963">
            <v>3</v>
          </cell>
        </row>
        <row r="14964">
          <cell r="B14964">
            <v>2</v>
          </cell>
        </row>
        <row r="14965">
          <cell r="B14965">
            <v>2</v>
          </cell>
        </row>
        <row r="14966">
          <cell r="B14966">
            <v>2</v>
          </cell>
        </row>
        <row r="14967">
          <cell r="B14967">
            <v>2</v>
          </cell>
        </row>
        <row r="14968">
          <cell r="B14968">
            <v>2</v>
          </cell>
        </row>
        <row r="14969">
          <cell r="B14969">
            <v>2</v>
          </cell>
        </row>
        <row r="14970">
          <cell r="B14970">
            <v>2</v>
          </cell>
        </row>
        <row r="14971">
          <cell r="B14971">
            <v>2</v>
          </cell>
        </row>
        <row r="14972">
          <cell r="B14972">
            <v>2</v>
          </cell>
        </row>
        <row r="14973">
          <cell r="B14973">
            <v>2</v>
          </cell>
        </row>
        <row r="14974">
          <cell r="B14974">
            <v>3</v>
          </cell>
        </row>
        <row r="14975">
          <cell r="B14975">
            <v>5</v>
          </cell>
        </row>
        <row r="14976">
          <cell r="B14976">
            <v>5</v>
          </cell>
        </row>
        <row r="14977">
          <cell r="B14977">
            <v>5</v>
          </cell>
        </row>
        <row r="14978">
          <cell r="B14978">
            <v>3</v>
          </cell>
        </row>
        <row r="14979">
          <cell r="B14979">
            <v>5</v>
          </cell>
        </row>
        <row r="14980">
          <cell r="B14980">
            <v>6</v>
          </cell>
        </row>
        <row r="14981">
          <cell r="B14981">
            <v>2</v>
          </cell>
        </row>
        <row r="14982">
          <cell r="B14982">
            <v>3</v>
          </cell>
        </row>
        <row r="14983">
          <cell r="B14983">
            <v>4</v>
          </cell>
        </row>
        <row r="14984">
          <cell r="B14984">
            <v>4</v>
          </cell>
        </row>
        <row r="14985">
          <cell r="B14985">
            <v>4</v>
          </cell>
        </row>
        <row r="14986">
          <cell r="B14986">
            <v>4</v>
          </cell>
        </row>
        <row r="14987">
          <cell r="B14987">
            <v>4</v>
          </cell>
        </row>
        <row r="14988">
          <cell r="B14988">
            <v>5</v>
          </cell>
        </row>
        <row r="14989">
          <cell r="B14989">
            <v>4</v>
          </cell>
        </row>
        <row r="14990">
          <cell r="B14990">
            <v>6</v>
          </cell>
        </row>
        <row r="14991">
          <cell r="B14991">
            <v>5</v>
          </cell>
        </row>
        <row r="14992">
          <cell r="B14992">
            <v>1</v>
          </cell>
        </row>
        <row r="14993">
          <cell r="B14993">
            <v>1</v>
          </cell>
        </row>
        <row r="14994">
          <cell r="B14994">
            <v>1</v>
          </cell>
        </row>
        <row r="14995">
          <cell r="B14995">
            <v>1</v>
          </cell>
        </row>
        <row r="14996">
          <cell r="B14996">
            <v>1</v>
          </cell>
        </row>
        <row r="14997">
          <cell r="B14997">
            <v>4</v>
          </cell>
        </row>
        <row r="14998">
          <cell r="B14998">
            <v>4</v>
          </cell>
        </row>
        <row r="14999">
          <cell r="B14999">
            <v>4</v>
          </cell>
        </row>
        <row r="15000">
          <cell r="B15000">
            <v>4</v>
          </cell>
        </row>
        <row r="15001">
          <cell r="B15001">
            <v>4</v>
          </cell>
        </row>
        <row r="15002">
          <cell r="B15002">
            <v>4</v>
          </cell>
        </row>
        <row r="15003">
          <cell r="B15003">
            <v>4</v>
          </cell>
        </row>
        <row r="15004">
          <cell r="B15004">
            <v>4</v>
          </cell>
        </row>
        <row r="15005">
          <cell r="B15005">
            <v>4</v>
          </cell>
        </row>
        <row r="15006">
          <cell r="B15006">
            <v>4</v>
          </cell>
        </row>
        <row r="15007">
          <cell r="B15007">
            <v>4</v>
          </cell>
        </row>
        <row r="15008">
          <cell r="B15008">
            <v>5</v>
          </cell>
        </row>
        <row r="15009">
          <cell r="B15009">
            <v>3</v>
          </cell>
        </row>
        <row r="15010">
          <cell r="B15010">
            <v>2</v>
          </cell>
        </row>
        <row r="15011">
          <cell r="B15011">
            <v>2</v>
          </cell>
        </row>
        <row r="15012">
          <cell r="B15012">
            <v>2</v>
          </cell>
        </row>
        <row r="15013">
          <cell r="B15013">
            <v>2</v>
          </cell>
        </row>
        <row r="15014">
          <cell r="B15014">
            <v>2</v>
          </cell>
        </row>
        <row r="15015">
          <cell r="B15015">
            <v>3</v>
          </cell>
        </row>
        <row r="15016">
          <cell r="B15016">
            <v>2</v>
          </cell>
        </row>
        <row r="15017">
          <cell r="B15017">
            <v>2</v>
          </cell>
        </row>
        <row r="15018">
          <cell r="B15018">
            <v>3</v>
          </cell>
        </row>
        <row r="15019">
          <cell r="B15019">
            <v>3</v>
          </cell>
        </row>
        <row r="15020">
          <cell r="B15020">
            <v>4</v>
          </cell>
        </row>
        <row r="15021">
          <cell r="B15021">
            <v>1</v>
          </cell>
        </row>
        <row r="15022">
          <cell r="B15022">
            <v>6</v>
          </cell>
        </row>
        <row r="15023">
          <cell r="B15023">
            <v>3</v>
          </cell>
        </row>
        <row r="15024">
          <cell r="B15024">
            <v>3</v>
          </cell>
        </row>
        <row r="15025">
          <cell r="B15025">
            <v>3</v>
          </cell>
        </row>
        <row r="15026">
          <cell r="B15026">
            <v>3</v>
          </cell>
        </row>
        <row r="15027">
          <cell r="B15027">
            <v>3</v>
          </cell>
        </row>
        <row r="15028">
          <cell r="B15028">
            <v>3</v>
          </cell>
        </row>
        <row r="15029">
          <cell r="B15029">
            <v>4</v>
          </cell>
        </row>
        <row r="15030">
          <cell r="B15030">
            <v>4</v>
          </cell>
        </row>
        <row r="15031">
          <cell r="B15031">
            <v>4</v>
          </cell>
        </row>
        <row r="15032">
          <cell r="B15032">
            <v>4</v>
          </cell>
        </row>
        <row r="15033">
          <cell r="B15033">
            <v>4</v>
          </cell>
        </row>
        <row r="15034">
          <cell r="B15034">
            <v>3</v>
          </cell>
        </row>
        <row r="15035">
          <cell r="B15035">
            <v>4</v>
          </cell>
        </row>
        <row r="15036">
          <cell r="B15036">
            <v>5</v>
          </cell>
        </row>
        <row r="15037">
          <cell r="B15037">
            <v>5</v>
          </cell>
        </row>
        <row r="15038">
          <cell r="B15038">
            <v>5</v>
          </cell>
        </row>
        <row r="15039">
          <cell r="B15039">
            <v>5</v>
          </cell>
        </row>
        <row r="15040">
          <cell r="B15040">
            <v>2</v>
          </cell>
        </row>
        <row r="15041">
          <cell r="B15041">
            <v>2</v>
          </cell>
        </row>
        <row r="15042">
          <cell r="B15042">
            <v>2</v>
          </cell>
        </row>
        <row r="15043">
          <cell r="B15043">
            <v>2</v>
          </cell>
        </row>
        <row r="15044">
          <cell r="B15044">
            <v>2</v>
          </cell>
        </row>
        <row r="15045">
          <cell r="B15045">
            <v>6</v>
          </cell>
        </row>
        <row r="15046">
          <cell r="B15046">
            <v>5</v>
          </cell>
        </row>
        <row r="15047">
          <cell r="B15047">
            <v>3</v>
          </cell>
        </row>
        <row r="15048">
          <cell r="B15048">
            <v>3</v>
          </cell>
        </row>
        <row r="15049">
          <cell r="B15049">
            <v>3</v>
          </cell>
        </row>
        <row r="15050">
          <cell r="B15050">
            <v>3</v>
          </cell>
        </row>
        <row r="15051">
          <cell r="B15051">
            <v>3</v>
          </cell>
        </row>
        <row r="15052">
          <cell r="B15052">
            <v>6</v>
          </cell>
        </row>
        <row r="15053">
          <cell r="B15053">
            <v>6</v>
          </cell>
        </row>
        <row r="15054">
          <cell r="B15054">
            <v>6</v>
          </cell>
        </row>
        <row r="15055">
          <cell r="B15055">
            <v>6</v>
          </cell>
        </row>
        <row r="15056">
          <cell r="B15056">
            <v>6</v>
          </cell>
        </row>
        <row r="15057">
          <cell r="B15057">
            <v>3</v>
          </cell>
        </row>
        <row r="15058">
          <cell r="B15058">
            <v>4</v>
          </cell>
        </row>
        <row r="15059">
          <cell r="B15059">
            <v>2</v>
          </cell>
        </row>
        <row r="15060">
          <cell r="B15060">
            <v>2</v>
          </cell>
        </row>
        <row r="15061">
          <cell r="B15061">
            <v>4</v>
          </cell>
        </row>
        <row r="15062">
          <cell r="B15062">
            <v>6</v>
          </cell>
        </row>
        <row r="15063">
          <cell r="B15063">
            <v>2</v>
          </cell>
        </row>
        <row r="15064">
          <cell r="B15064">
            <v>2</v>
          </cell>
        </row>
        <row r="15065">
          <cell r="B15065">
            <v>2</v>
          </cell>
        </row>
        <row r="15066">
          <cell r="B15066">
            <v>2</v>
          </cell>
        </row>
        <row r="15067">
          <cell r="B15067">
            <v>2</v>
          </cell>
        </row>
        <row r="15068">
          <cell r="B15068">
            <v>3</v>
          </cell>
        </row>
        <row r="15069">
          <cell r="B15069">
            <v>5</v>
          </cell>
        </row>
        <row r="15070">
          <cell r="B15070">
            <v>5</v>
          </cell>
        </row>
        <row r="15071">
          <cell r="B15071">
            <v>1</v>
          </cell>
        </row>
        <row r="15072">
          <cell r="B15072">
            <v>5</v>
          </cell>
        </row>
        <row r="15073">
          <cell r="B15073">
            <v>6</v>
          </cell>
        </row>
        <row r="15074">
          <cell r="B15074">
            <v>5</v>
          </cell>
        </row>
        <row r="15075">
          <cell r="B15075">
            <v>5</v>
          </cell>
        </row>
        <row r="15076">
          <cell r="B15076">
            <v>5</v>
          </cell>
        </row>
        <row r="15077">
          <cell r="B15077">
            <v>5</v>
          </cell>
        </row>
        <row r="15078">
          <cell r="B15078">
            <v>5</v>
          </cell>
        </row>
        <row r="15079">
          <cell r="B15079">
            <v>3</v>
          </cell>
        </row>
        <row r="15080">
          <cell r="B15080">
            <v>3</v>
          </cell>
        </row>
        <row r="15081">
          <cell r="B15081">
            <v>3</v>
          </cell>
        </row>
        <row r="15082">
          <cell r="B15082">
            <v>2</v>
          </cell>
        </row>
        <row r="15083">
          <cell r="B15083">
            <v>1</v>
          </cell>
        </row>
        <row r="15084">
          <cell r="B15084">
            <v>1</v>
          </cell>
        </row>
        <row r="15085">
          <cell r="B15085">
            <v>2</v>
          </cell>
        </row>
        <row r="15086">
          <cell r="B15086">
            <v>6</v>
          </cell>
        </row>
        <row r="15087">
          <cell r="B15087">
            <v>6</v>
          </cell>
        </row>
        <row r="15088">
          <cell r="B15088">
            <v>6</v>
          </cell>
        </row>
        <row r="15089">
          <cell r="B15089">
            <v>6</v>
          </cell>
        </row>
        <row r="15090">
          <cell r="B15090">
            <v>6</v>
          </cell>
        </row>
        <row r="15091">
          <cell r="B15091">
            <v>4</v>
          </cell>
        </row>
        <row r="15092">
          <cell r="B15092">
            <v>6</v>
          </cell>
        </row>
        <row r="15093">
          <cell r="B15093">
            <v>6</v>
          </cell>
        </row>
        <row r="15094">
          <cell r="B15094">
            <v>6</v>
          </cell>
        </row>
        <row r="15095">
          <cell r="B15095">
            <v>6</v>
          </cell>
        </row>
        <row r="15096">
          <cell r="B15096">
            <v>6</v>
          </cell>
        </row>
        <row r="15097">
          <cell r="B15097">
            <v>5</v>
          </cell>
        </row>
        <row r="15098">
          <cell r="B15098">
            <v>5</v>
          </cell>
        </row>
        <row r="15099">
          <cell r="B15099">
            <v>5</v>
          </cell>
        </row>
        <row r="15100">
          <cell r="B15100">
            <v>5</v>
          </cell>
        </row>
        <row r="15101">
          <cell r="B15101">
            <v>5</v>
          </cell>
        </row>
        <row r="15102">
          <cell r="B15102">
            <v>3</v>
          </cell>
        </row>
        <row r="15103">
          <cell r="B15103">
            <v>4</v>
          </cell>
        </row>
        <row r="15104">
          <cell r="B15104">
            <v>5</v>
          </cell>
        </row>
        <row r="15105">
          <cell r="B15105">
            <v>5</v>
          </cell>
        </row>
        <row r="15106">
          <cell r="B15106">
            <v>4</v>
          </cell>
        </row>
        <row r="15107">
          <cell r="B15107">
            <v>5</v>
          </cell>
        </row>
        <row r="15108">
          <cell r="B15108">
            <v>2</v>
          </cell>
        </row>
        <row r="15109">
          <cell r="B15109">
            <v>2</v>
          </cell>
        </row>
        <row r="15110">
          <cell r="B15110">
            <v>2</v>
          </cell>
        </row>
        <row r="15111">
          <cell r="B15111">
            <v>2</v>
          </cell>
        </row>
        <row r="15112">
          <cell r="B15112">
            <v>2</v>
          </cell>
        </row>
        <row r="15113">
          <cell r="B15113">
            <v>3</v>
          </cell>
        </row>
        <row r="15114">
          <cell r="B15114">
            <v>2</v>
          </cell>
        </row>
        <row r="15115">
          <cell r="B15115">
            <v>2</v>
          </cell>
        </row>
        <row r="15116">
          <cell r="B15116">
            <v>2</v>
          </cell>
        </row>
        <row r="15117">
          <cell r="B15117">
            <v>2</v>
          </cell>
        </row>
        <row r="15118">
          <cell r="B15118">
            <v>2</v>
          </cell>
        </row>
        <row r="15119">
          <cell r="B15119">
            <v>2</v>
          </cell>
        </row>
        <row r="15120">
          <cell r="B15120">
            <v>1</v>
          </cell>
        </row>
        <row r="15121">
          <cell r="B15121">
            <v>4</v>
          </cell>
        </row>
        <row r="15122">
          <cell r="B15122">
            <v>3</v>
          </cell>
        </row>
        <row r="15123">
          <cell r="B15123">
            <v>2</v>
          </cell>
        </row>
        <row r="15124">
          <cell r="B15124">
            <v>4</v>
          </cell>
        </row>
        <row r="15125">
          <cell r="B15125">
            <v>4</v>
          </cell>
        </row>
        <row r="15126">
          <cell r="B15126">
            <v>4</v>
          </cell>
        </row>
        <row r="15127">
          <cell r="B15127">
            <v>4</v>
          </cell>
        </row>
        <row r="15128">
          <cell r="B15128">
            <v>4</v>
          </cell>
        </row>
        <row r="15129">
          <cell r="B15129">
            <v>4</v>
          </cell>
        </row>
        <row r="15130">
          <cell r="B15130">
            <v>4</v>
          </cell>
        </row>
        <row r="15131">
          <cell r="B15131">
            <v>4</v>
          </cell>
        </row>
        <row r="15132">
          <cell r="B15132">
            <v>4</v>
          </cell>
        </row>
        <row r="15133">
          <cell r="B15133">
            <v>4</v>
          </cell>
        </row>
        <row r="15134">
          <cell r="B15134">
            <v>2</v>
          </cell>
        </row>
        <row r="15135">
          <cell r="B15135">
            <v>5</v>
          </cell>
        </row>
        <row r="15136">
          <cell r="B15136">
            <v>4</v>
          </cell>
        </row>
        <row r="15137">
          <cell r="B15137">
            <v>1</v>
          </cell>
        </row>
        <row r="15138">
          <cell r="B15138">
            <v>1</v>
          </cell>
        </row>
        <row r="15139">
          <cell r="B15139">
            <v>1</v>
          </cell>
        </row>
        <row r="15140">
          <cell r="B15140">
            <v>1</v>
          </cell>
        </row>
        <row r="15141">
          <cell r="B15141">
            <v>1</v>
          </cell>
        </row>
        <row r="15142">
          <cell r="B15142">
            <v>3</v>
          </cell>
        </row>
        <row r="15143">
          <cell r="B15143">
            <v>6</v>
          </cell>
        </row>
        <row r="15144">
          <cell r="B15144">
            <v>3</v>
          </cell>
        </row>
        <row r="15145">
          <cell r="B15145">
            <v>6</v>
          </cell>
        </row>
        <row r="15146">
          <cell r="B15146">
            <v>5</v>
          </cell>
        </row>
        <row r="15147">
          <cell r="B15147">
            <v>2</v>
          </cell>
        </row>
        <row r="15148">
          <cell r="B15148">
            <v>3</v>
          </cell>
        </row>
        <row r="15149">
          <cell r="B15149">
            <v>3</v>
          </cell>
        </row>
        <row r="15150">
          <cell r="B15150">
            <v>3</v>
          </cell>
        </row>
        <row r="15151">
          <cell r="B15151">
            <v>3</v>
          </cell>
        </row>
        <row r="15152">
          <cell r="B15152">
            <v>3</v>
          </cell>
        </row>
        <row r="15153">
          <cell r="B15153">
            <v>5</v>
          </cell>
        </row>
        <row r="15154">
          <cell r="B15154">
            <v>5</v>
          </cell>
        </row>
        <row r="15155">
          <cell r="B15155">
            <v>2</v>
          </cell>
        </row>
        <row r="15156">
          <cell r="B15156">
            <v>3</v>
          </cell>
        </row>
        <row r="15157">
          <cell r="B15157">
            <v>5</v>
          </cell>
        </row>
        <row r="15158">
          <cell r="B15158">
            <v>6</v>
          </cell>
        </row>
        <row r="15159">
          <cell r="B15159">
            <v>5</v>
          </cell>
        </row>
        <row r="15160">
          <cell r="B15160">
            <v>2</v>
          </cell>
        </row>
        <row r="15161">
          <cell r="B15161">
            <v>2</v>
          </cell>
        </row>
        <row r="15162">
          <cell r="B15162">
            <v>3</v>
          </cell>
        </row>
        <row r="15163">
          <cell r="B15163">
            <v>3</v>
          </cell>
        </row>
        <row r="15164">
          <cell r="B15164">
            <v>4</v>
          </cell>
        </row>
        <row r="15165">
          <cell r="B15165">
            <v>5</v>
          </cell>
        </row>
        <row r="15166">
          <cell r="B15166">
            <v>3</v>
          </cell>
        </row>
        <row r="15167">
          <cell r="B15167">
            <v>2</v>
          </cell>
        </row>
        <row r="15168">
          <cell r="B15168">
            <v>2</v>
          </cell>
        </row>
        <row r="15169">
          <cell r="B15169">
            <v>2</v>
          </cell>
        </row>
        <row r="15170">
          <cell r="B15170">
            <v>2</v>
          </cell>
        </row>
        <row r="15171">
          <cell r="B15171">
            <v>2</v>
          </cell>
        </row>
        <row r="15172">
          <cell r="B15172">
            <v>5</v>
          </cell>
        </row>
        <row r="15173">
          <cell r="B15173">
            <v>5</v>
          </cell>
        </row>
        <row r="15174">
          <cell r="B15174">
            <v>3</v>
          </cell>
        </row>
        <row r="15175">
          <cell r="B15175">
            <v>6</v>
          </cell>
        </row>
        <row r="15176">
          <cell r="B15176">
            <v>4</v>
          </cell>
        </row>
        <row r="15177">
          <cell r="B15177">
            <v>3</v>
          </cell>
        </row>
        <row r="15178">
          <cell r="B15178">
            <v>6</v>
          </cell>
        </row>
        <row r="15179">
          <cell r="B15179">
            <v>3</v>
          </cell>
        </row>
        <row r="15180">
          <cell r="B15180">
            <v>6</v>
          </cell>
        </row>
        <row r="15181">
          <cell r="B15181">
            <v>5</v>
          </cell>
        </row>
        <row r="15182">
          <cell r="B15182">
            <v>4</v>
          </cell>
        </row>
        <row r="15183">
          <cell r="B15183">
            <v>5</v>
          </cell>
        </row>
        <row r="15184">
          <cell r="B15184">
            <v>4</v>
          </cell>
        </row>
        <row r="15185">
          <cell r="B15185">
            <v>5</v>
          </cell>
        </row>
        <row r="15186">
          <cell r="B15186">
            <v>5</v>
          </cell>
        </row>
        <row r="15187">
          <cell r="B15187">
            <v>5</v>
          </cell>
        </row>
        <row r="15188">
          <cell r="B15188">
            <v>5</v>
          </cell>
        </row>
        <row r="15189">
          <cell r="B15189">
            <v>5</v>
          </cell>
        </row>
        <row r="15190">
          <cell r="B15190">
            <v>4</v>
          </cell>
        </row>
        <row r="15191">
          <cell r="B15191">
            <v>5</v>
          </cell>
        </row>
        <row r="15192">
          <cell r="B15192">
            <v>5</v>
          </cell>
        </row>
        <row r="15193">
          <cell r="B15193">
            <v>3</v>
          </cell>
        </row>
        <row r="15194">
          <cell r="B15194">
            <v>2</v>
          </cell>
        </row>
        <row r="15195">
          <cell r="B15195">
            <v>3</v>
          </cell>
        </row>
        <row r="15196">
          <cell r="B15196">
            <v>3</v>
          </cell>
        </row>
        <row r="15197">
          <cell r="B15197">
            <v>3</v>
          </cell>
        </row>
        <row r="15198">
          <cell r="B15198">
            <v>3</v>
          </cell>
        </row>
        <row r="15199">
          <cell r="B15199">
            <v>3</v>
          </cell>
        </row>
        <row r="15200">
          <cell r="B15200">
            <v>4</v>
          </cell>
        </row>
        <row r="15201">
          <cell r="B15201">
            <v>3</v>
          </cell>
        </row>
        <row r="15202">
          <cell r="B15202">
            <v>3</v>
          </cell>
        </row>
        <row r="15203">
          <cell r="B15203">
            <v>6</v>
          </cell>
        </row>
        <row r="15204">
          <cell r="B15204">
            <v>5</v>
          </cell>
        </row>
        <row r="15205">
          <cell r="B15205">
            <v>5</v>
          </cell>
        </row>
        <row r="15206">
          <cell r="B15206">
            <v>5</v>
          </cell>
        </row>
        <row r="15207">
          <cell r="B15207">
            <v>5</v>
          </cell>
        </row>
        <row r="15208">
          <cell r="B15208">
            <v>5</v>
          </cell>
        </row>
        <row r="15209">
          <cell r="B15209">
            <v>3</v>
          </cell>
        </row>
        <row r="15210">
          <cell r="B15210">
            <v>4</v>
          </cell>
        </row>
        <row r="15211">
          <cell r="B15211">
            <v>6</v>
          </cell>
        </row>
        <row r="15212">
          <cell r="B15212">
            <v>4</v>
          </cell>
        </row>
        <row r="15213">
          <cell r="B15213">
            <v>5</v>
          </cell>
        </row>
        <row r="15214">
          <cell r="B15214">
            <v>5</v>
          </cell>
        </row>
        <row r="15215">
          <cell r="B15215">
            <v>5</v>
          </cell>
        </row>
        <row r="15216">
          <cell r="B15216">
            <v>5</v>
          </cell>
        </row>
        <row r="15217">
          <cell r="B15217">
            <v>5</v>
          </cell>
        </row>
        <row r="15218">
          <cell r="B15218">
            <v>1</v>
          </cell>
        </row>
        <row r="15219">
          <cell r="B15219">
            <v>2</v>
          </cell>
        </row>
        <row r="15220">
          <cell r="B15220">
            <v>2</v>
          </cell>
        </row>
        <row r="15221">
          <cell r="B15221">
            <v>6</v>
          </cell>
        </row>
        <row r="15222">
          <cell r="B15222">
            <v>5</v>
          </cell>
        </row>
        <row r="15223">
          <cell r="B15223">
            <v>6</v>
          </cell>
        </row>
        <row r="15224">
          <cell r="B15224">
            <v>3</v>
          </cell>
        </row>
        <row r="15225">
          <cell r="B15225">
            <v>3</v>
          </cell>
        </row>
        <row r="15226">
          <cell r="B15226">
            <v>2</v>
          </cell>
        </row>
        <row r="15227">
          <cell r="B15227">
            <v>2</v>
          </cell>
        </row>
        <row r="15228">
          <cell r="B15228">
            <v>2</v>
          </cell>
        </row>
        <row r="15229">
          <cell r="B15229">
            <v>2</v>
          </cell>
        </row>
        <row r="15230">
          <cell r="B15230">
            <v>2</v>
          </cell>
        </row>
        <row r="15231">
          <cell r="B15231">
            <v>5</v>
          </cell>
        </row>
        <row r="15232">
          <cell r="B15232">
            <v>5</v>
          </cell>
        </row>
        <row r="15233">
          <cell r="B15233">
            <v>5</v>
          </cell>
        </row>
        <row r="15234">
          <cell r="B15234">
            <v>5</v>
          </cell>
        </row>
        <row r="15235">
          <cell r="B15235">
            <v>5</v>
          </cell>
        </row>
        <row r="15236">
          <cell r="B15236">
            <v>1</v>
          </cell>
        </row>
        <row r="15237">
          <cell r="B15237">
            <v>5</v>
          </cell>
        </row>
        <row r="15238">
          <cell r="B15238">
            <v>6</v>
          </cell>
        </row>
        <row r="15239">
          <cell r="B15239">
            <v>3</v>
          </cell>
        </row>
        <row r="15240">
          <cell r="B15240">
            <v>3</v>
          </cell>
        </row>
        <row r="15241">
          <cell r="B15241">
            <v>6</v>
          </cell>
        </row>
        <row r="15242">
          <cell r="B15242">
            <v>3</v>
          </cell>
        </row>
        <row r="15243">
          <cell r="B15243">
            <v>3</v>
          </cell>
        </row>
        <row r="15244">
          <cell r="B15244">
            <v>3</v>
          </cell>
        </row>
        <row r="15245">
          <cell r="B15245">
            <v>3</v>
          </cell>
        </row>
        <row r="15246">
          <cell r="B15246">
            <v>3</v>
          </cell>
        </row>
        <row r="15247">
          <cell r="B15247">
            <v>3</v>
          </cell>
        </row>
        <row r="15248">
          <cell r="B15248">
            <v>3</v>
          </cell>
        </row>
        <row r="15249">
          <cell r="B15249">
            <v>3</v>
          </cell>
        </row>
        <row r="15250">
          <cell r="B15250">
            <v>1</v>
          </cell>
        </row>
        <row r="15251">
          <cell r="B15251">
            <v>5</v>
          </cell>
        </row>
        <row r="15252">
          <cell r="B15252">
            <v>4</v>
          </cell>
        </row>
        <row r="15253">
          <cell r="B15253">
            <v>3</v>
          </cell>
        </row>
        <row r="15254">
          <cell r="B15254">
            <v>6</v>
          </cell>
        </row>
        <row r="15255">
          <cell r="B15255">
            <v>4</v>
          </cell>
        </row>
        <row r="15256">
          <cell r="B15256">
            <v>3</v>
          </cell>
        </row>
        <row r="15257">
          <cell r="B15257">
            <v>4</v>
          </cell>
        </row>
        <row r="15258">
          <cell r="B15258">
            <v>1</v>
          </cell>
        </row>
        <row r="15259">
          <cell r="B15259">
            <v>5</v>
          </cell>
        </row>
        <row r="15260">
          <cell r="B15260">
            <v>3</v>
          </cell>
        </row>
        <row r="15261">
          <cell r="B15261">
            <v>5</v>
          </cell>
        </row>
        <row r="15262">
          <cell r="B15262">
            <v>4</v>
          </cell>
        </row>
        <row r="15263">
          <cell r="B15263">
            <v>4</v>
          </cell>
        </row>
        <row r="15264">
          <cell r="B15264">
            <v>4</v>
          </cell>
        </row>
        <row r="15265">
          <cell r="B15265">
            <v>4</v>
          </cell>
        </row>
        <row r="15266">
          <cell r="B15266">
            <v>4</v>
          </cell>
        </row>
        <row r="15267">
          <cell r="B15267">
            <v>3</v>
          </cell>
        </row>
        <row r="15268">
          <cell r="B15268">
            <v>6</v>
          </cell>
        </row>
        <row r="15269">
          <cell r="B15269">
            <v>2</v>
          </cell>
        </row>
        <row r="15270">
          <cell r="B15270">
            <v>2</v>
          </cell>
        </row>
        <row r="15271">
          <cell r="B15271">
            <v>3</v>
          </cell>
        </row>
        <row r="15272">
          <cell r="B15272">
            <v>3</v>
          </cell>
        </row>
        <row r="15273">
          <cell r="B15273">
            <v>6</v>
          </cell>
        </row>
        <row r="15274">
          <cell r="B15274">
            <v>6</v>
          </cell>
        </row>
        <row r="15275">
          <cell r="B15275">
            <v>4</v>
          </cell>
        </row>
        <row r="15276">
          <cell r="B15276">
            <v>6</v>
          </cell>
        </row>
        <row r="15277">
          <cell r="B15277">
            <v>3</v>
          </cell>
        </row>
        <row r="15278">
          <cell r="B15278">
            <v>1</v>
          </cell>
        </row>
        <row r="15279">
          <cell r="B15279">
            <v>3</v>
          </cell>
        </row>
        <row r="15280">
          <cell r="B15280">
            <v>2</v>
          </cell>
        </row>
        <row r="15281">
          <cell r="B15281">
            <v>4</v>
          </cell>
        </row>
        <row r="15282">
          <cell r="B15282">
            <v>6</v>
          </cell>
        </row>
        <row r="15283">
          <cell r="B15283">
            <v>5</v>
          </cell>
        </row>
        <row r="15284">
          <cell r="B15284">
            <v>2</v>
          </cell>
        </row>
        <row r="15285">
          <cell r="B15285">
            <v>6</v>
          </cell>
        </row>
        <row r="15286">
          <cell r="B15286">
            <v>2</v>
          </cell>
        </row>
        <row r="15287">
          <cell r="B15287">
            <v>2</v>
          </cell>
        </row>
        <row r="15288">
          <cell r="B15288">
            <v>2</v>
          </cell>
        </row>
        <row r="15289">
          <cell r="B15289">
            <v>2</v>
          </cell>
        </row>
        <row r="15290">
          <cell r="B15290">
            <v>2</v>
          </cell>
        </row>
        <row r="15291">
          <cell r="B15291">
            <v>4</v>
          </cell>
        </row>
        <row r="15292">
          <cell r="B15292">
            <v>6</v>
          </cell>
        </row>
        <row r="15293">
          <cell r="B15293">
            <v>5</v>
          </cell>
        </row>
        <row r="15294">
          <cell r="B15294">
            <v>4</v>
          </cell>
        </row>
        <row r="15295">
          <cell r="B15295">
            <v>6</v>
          </cell>
        </row>
        <row r="15296">
          <cell r="B15296">
            <v>4</v>
          </cell>
        </row>
        <row r="15297">
          <cell r="B15297">
            <v>5</v>
          </cell>
        </row>
        <row r="15298">
          <cell r="B15298">
            <v>5</v>
          </cell>
        </row>
        <row r="15299">
          <cell r="B15299">
            <v>5</v>
          </cell>
        </row>
        <row r="15300">
          <cell r="B15300">
            <v>5</v>
          </cell>
        </row>
        <row r="15301">
          <cell r="B15301">
            <v>5</v>
          </cell>
        </row>
        <row r="15302">
          <cell r="B15302">
            <v>6</v>
          </cell>
        </row>
        <row r="15303">
          <cell r="B15303">
            <v>5</v>
          </cell>
        </row>
        <row r="15304">
          <cell r="B15304">
            <v>4</v>
          </cell>
        </row>
        <row r="15305">
          <cell r="B15305">
            <v>4</v>
          </cell>
        </row>
        <row r="15306">
          <cell r="B15306">
            <v>2</v>
          </cell>
        </row>
        <row r="15307">
          <cell r="B15307">
            <v>5</v>
          </cell>
        </row>
        <row r="15308">
          <cell r="B15308">
            <v>3</v>
          </cell>
        </row>
        <row r="15309">
          <cell r="B15309">
            <v>3</v>
          </cell>
        </row>
        <row r="15310">
          <cell r="B15310">
            <v>3</v>
          </cell>
        </row>
        <row r="15311">
          <cell r="B15311">
            <v>3</v>
          </cell>
        </row>
        <row r="15312">
          <cell r="B15312">
            <v>3</v>
          </cell>
        </row>
        <row r="15313">
          <cell r="B15313">
            <v>5</v>
          </cell>
        </row>
        <row r="15314">
          <cell r="B15314">
            <v>4</v>
          </cell>
        </row>
        <row r="15315">
          <cell r="B15315">
            <v>6</v>
          </cell>
        </row>
        <row r="15316">
          <cell r="B15316">
            <v>3</v>
          </cell>
        </row>
        <row r="15317">
          <cell r="B15317">
            <v>4</v>
          </cell>
        </row>
        <row r="15318">
          <cell r="B15318">
            <v>1</v>
          </cell>
        </row>
        <row r="15319">
          <cell r="B15319">
            <v>5</v>
          </cell>
        </row>
        <row r="15320">
          <cell r="B15320">
            <v>5</v>
          </cell>
        </row>
        <row r="15321">
          <cell r="B15321">
            <v>5</v>
          </cell>
        </row>
        <row r="15322">
          <cell r="B15322">
            <v>5</v>
          </cell>
        </row>
        <row r="15323">
          <cell r="B15323">
            <v>5</v>
          </cell>
        </row>
        <row r="15324">
          <cell r="B15324">
            <v>5</v>
          </cell>
        </row>
        <row r="15325">
          <cell r="B15325">
            <v>1</v>
          </cell>
        </row>
        <row r="15326">
          <cell r="B15326">
            <v>5</v>
          </cell>
        </row>
        <row r="15327">
          <cell r="B15327">
            <v>5</v>
          </cell>
        </row>
        <row r="15328">
          <cell r="B15328">
            <v>5</v>
          </cell>
        </row>
        <row r="15329">
          <cell r="B15329">
            <v>5</v>
          </cell>
        </row>
        <row r="15330">
          <cell r="B15330">
            <v>5</v>
          </cell>
        </row>
        <row r="15331">
          <cell r="B15331">
            <v>5</v>
          </cell>
        </row>
        <row r="15332">
          <cell r="B15332">
            <v>5</v>
          </cell>
        </row>
        <row r="15333">
          <cell r="B15333">
            <v>5</v>
          </cell>
        </row>
        <row r="15334">
          <cell r="B15334">
            <v>5</v>
          </cell>
        </row>
        <row r="15335">
          <cell r="B15335">
            <v>5</v>
          </cell>
        </row>
        <row r="15336">
          <cell r="B15336">
            <v>4</v>
          </cell>
        </row>
        <row r="15337">
          <cell r="B15337">
            <v>1</v>
          </cell>
        </row>
        <row r="15338">
          <cell r="B15338">
            <v>4</v>
          </cell>
        </row>
        <row r="15339">
          <cell r="B15339">
            <v>3</v>
          </cell>
        </row>
        <row r="15340">
          <cell r="B15340">
            <v>3</v>
          </cell>
        </row>
        <row r="15341">
          <cell r="B15341">
            <v>3</v>
          </cell>
        </row>
        <row r="15342">
          <cell r="B15342">
            <v>3</v>
          </cell>
        </row>
        <row r="15343">
          <cell r="B15343">
            <v>3</v>
          </cell>
        </row>
        <row r="15344">
          <cell r="B15344">
            <v>3</v>
          </cell>
        </row>
        <row r="15345">
          <cell r="B15345">
            <v>3</v>
          </cell>
        </row>
        <row r="15346">
          <cell r="B15346">
            <v>5</v>
          </cell>
        </row>
        <row r="15347">
          <cell r="B15347">
            <v>3</v>
          </cell>
        </row>
        <row r="15348">
          <cell r="B15348">
            <v>4</v>
          </cell>
        </row>
        <row r="15349">
          <cell r="B15349">
            <v>3</v>
          </cell>
        </row>
        <row r="15350">
          <cell r="B15350">
            <v>3</v>
          </cell>
        </row>
        <row r="15351">
          <cell r="B15351">
            <v>3</v>
          </cell>
        </row>
        <row r="15352">
          <cell r="B15352">
            <v>3</v>
          </cell>
        </row>
        <row r="15353">
          <cell r="B15353">
            <v>3</v>
          </cell>
        </row>
        <row r="15354">
          <cell r="B15354">
            <v>2</v>
          </cell>
        </row>
        <row r="15355">
          <cell r="B15355">
            <v>4</v>
          </cell>
        </row>
        <row r="15356">
          <cell r="B15356">
            <v>3</v>
          </cell>
        </row>
        <row r="15357">
          <cell r="B15357">
            <v>3</v>
          </cell>
        </row>
        <row r="15358">
          <cell r="B15358">
            <v>3</v>
          </cell>
        </row>
        <row r="15359">
          <cell r="B15359">
            <v>3</v>
          </cell>
        </row>
        <row r="15360">
          <cell r="B15360">
            <v>3</v>
          </cell>
        </row>
        <row r="15361">
          <cell r="B15361">
            <v>3</v>
          </cell>
        </row>
        <row r="15362">
          <cell r="B15362">
            <v>4</v>
          </cell>
        </row>
        <row r="15363">
          <cell r="B15363">
            <v>5</v>
          </cell>
        </row>
        <row r="15364">
          <cell r="B15364">
            <v>4</v>
          </cell>
        </row>
        <row r="15365">
          <cell r="B15365">
            <v>3</v>
          </cell>
        </row>
        <row r="15366">
          <cell r="B15366">
            <v>2</v>
          </cell>
        </row>
        <row r="15367">
          <cell r="B15367">
            <v>3</v>
          </cell>
        </row>
        <row r="15368">
          <cell r="B15368">
            <v>6</v>
          </cell>
        </row>
        <row r="15369">
          <cell r="B15369">
            <v>2</v>
          </cell>
        </row>
        <row r="15370">
          <cell r="B15370">
            <v>2</v>
          </cell>
        </row>
        <row r="15371">
          <cell r="B15371">
            <v>4</v>
          </cell>
        </row>
        <row r="15372">
          <cell r="B15372">
            <v>5</v>
          </cell>
        </row>
        <row r="15373">
          <cell r="B15373">
            <v>5</v>
          </cell>
        </row>
        <row r="15374">
          <cell r="B15374">
            <v>5</v>
          </cell>
        </row>
        <row r="15375">
          <cell r="B15375">
            <v>5</v>
          </cell>
        </row>
        <row r="15376">
          <cell r="B15376">
            <v>5</v>
          </cell>
        </row>
        <row r="15377">
          <cell r="B15377">
            <v>6</v>
          </cell>
        </row>
        <row r="15378">
          <cell r="B15378">
            <v>6</v>
          </cell>
        </row>
        <row r="15379">
          <cell r="B15379">
            <v>1</v>
          </cell>
        </row>
        <row r="15380">
          <cell r="B15380">
            <v>4</v>
          </cell>
        </row>
        <row r="15381">
          <cell r="B15381">
            <v>4</v>
          </cell>
        </row>
        <row r="15382">
          <cell r="B15382">
            <v>4</v>
          </cell>
        </row>
        <row r="15383">
          <cell r="B15383">
            <v>4</v>
          </cell>
        </row>
        <row r="15384">
          <cell r="B15384">
            <v>4</v>
          </cell>
        </row>
        <row r="15385">
          <cell r="B15385">
            <v>4</v>
          </cell>
        </row>
        <row r="15386">
          <cell r="B15386">
            <v>4</v>
          </cell>
        </row>
        <row r="15387">
          <cell r="B15387">
            <v>4</v>
          </cell>
        </row>
        <row r="15388">
          <cell r="B15388">
            <v>3</v>
          </cell>
        </row>
        <row r="15389">
          <cell r="B15389">
            <v>4</v>
          </cell>
        </row>
        <row r="15390">
          <cell r="B15390">
            <v>3</v>
          </cell>
        </row>
        <row r="15391">
          <cell r="B15391">
            <v>3</v>
          </cell>
        </row>
        <row r="15392">
          <cell r="B15392">
            <v>4</v>
          </cell>
        </row>
        <row r="15393">
          <cell r="B15393">
            <v>6</v>
          </cell>
        </row>
        <row r="15394">
          <cell r="B15394">
            <v>3</v>
          </cell>
        </row>
        <row r="15395">
          <cell r="B15395">
            <v>5</v>
          </cell>
        </row>
        <row r="15396">
          <cell r="B15396">
            <v>4</v>
          </cell>
        </row>
        <row r="15397">
          <cell r="B15397">
            <v>4</v>
          </cell>
        </row>
        <row r="15398">
          <cell r="B15398">
            <v>4</v>
          </cell>
        </row>
        <row r="15399">
          <cell r="B15399">
            <v>4</v>
          </cell>
        </row>
        <row r="15400">
          <cell r="B15400">
            <v>4</v>
          </cell>
        </row>
        <row r="15401">
          <cell r="B15401">
            <v>4</v>
          </cell>
        </row>
        <row r="15402">
          <cell r="B15402">
            <v>5</v>
          </cell>
        </row>
        <row r="15403">
          <cell r="B15403">
            <v>6</v>
          </cell>
        </row>
        <row r="15404">
          <cell r="B15404">
            <v>1</v>
          </cell>
        </row>
        <row r="15405">
          <cell r="B15405">
            <v>3</v>
          </cell>
        </row>
        <row r="15406">
          <cell r="B15406">
            <v>3</v>
          </cell>
        </row>
        <row r="15407">
          <cell r="B15407">
            <v>1</v>
          </cell>
        </row>
        <row r="15408">
          <cell r="B15408">
            <v>2</v>
          </cell>
        </row>
        <row r="15409">
          <cell r="B15409">
            <v>2</v>
          </cell>
        </row>
        <row r="15410">
          <cell r="B15410">
            <v>2</v>
          </cell>
        </row>
        <row r="15411">
          <cell r="B15411">
            <v>2</v>
          </cell>
        </row>
        <row r="15412">
          <cell r="B15412">
            <v>2</v>
          </cell>
        </row>
        <row r="15413">
          <cell r="B15413">
            <v>3</v>
          </cell>
        </row>
        <row r="15414">
          <cell r="B15414">
            <v>3</v>
          </cell>
        </row>
        <row r="15415">
          <cell r="B15415">
            <v>3</v>
          </cell>
        </row>
        <row r="15416">
          <cell r="B15416">
            <v>3</v>
          </cell>
        </row>
        <row r="15417">
          <cell r="B15417">
            <v>3</v>
          </cell>
        </row>
        <row r="15418">
          <cell r="B15418">
            <v>4</v>
          </cell>
        </row>
        <row r="15419">
          <cell r="B15419">
            <v>3</v>
          </cell>
        </row>
        <row r="15420">
          <cell r="B15420">
            <v>3</v>
          </cell>
        </row>
        <row r="15421">
          <cell r="B15421">
            <v>3</v>
          </cell>
        </row>
        <row r="15422">
          <cell r="B15422">
            <v>3</v>
          </cell>
        </row>
        <row r="15423">
          <cell r="B15423">
            <v>3</v>
          </cell>
        </row>
        <row r="15424">
          <cell r="B15424">
            <v>2</v>
          </cell>
        </row>
        <row r="15425">
          <cell r="B15425">
            <v>5</v>
          </cell>
        </row>
        <row r="15426">
          <cell r="B15426">
            <v>5</v>
          </cell>
        </row>
        <row r="15427">
          <cell r="B15427">
            <v>5</v>
          </cell>
        </row>
        <row r="15428">
          <cell r="B15428">
            <v>2</v>
          </cell>
        </row>
        <row r="15429">
          <cell r="B15429">
            <v>2</v>
          </cell>
        </row>
        <row r="15430">
          <cell r="B15430">
            <v>3</v>
          </cell>
        </row>
        <row r="15431">
          <cell r="B15431">
            <v>3</v>
          </cell>
        </row>
        <row r="15432">
          <cell r="B15432">
            <v>2</v>
          </cell>
        </row>
        <row r="15433">
          <cell r="B15433">
            <v>5</v>
          </cell>
        </row>
        <row r="15434">
          <cell r="B15434">
            <v>2</v>
          </cell>
        </row>
        <row r="15435">
          <cell r="B15435">
            <v>4</v>
          </cell>
        </row>
        <row r="15436">
          <cell r="B15436">
            <v>3</v>
          </cell>
        </row>
        <row r="15437">
          <cell r="B15437">
            <v>4</v>
          </cell>
        </row>
        <row r="15438">
          <cell r="B15438">
            <v>4</v>
          </cell>
        </row>
        <row r="15439">
          <cell r="B15439">
            <v>2</v>
          </cell>
        </row>
        <row r="15440">
          <cell r="B15440">
            <v>4</v>
          </cell>
        </row>
        <row r="15441">
          <cell r="B15441">
            <v>5</v>
          </cell>
        </row>
        <row r="15442">
          <cell r="B15442">
            <v>2</v>
          </cell>
        </row>
        <row r="15443">
          <cell r="B15443">
            <v>4</v>
          </cell>
        </row>
        <row r="15444">
          <cell r="B15444">
            <v>3</v>
          </cell>
        </row>
        <row r="15445">
          <cell r="B15445">
            <v>4</v>
          </cell>
        </row>
        <row r="15446">
          <cell r="B15446">
            <v>4</v>
          </cell>
        </row>
        <row r="15447">
          <cell r="B15447">
            <v>3</v>
          </cell>
        </row>
        <row r="15448">
          <cell r="B15448">
            <v>4</v>
          </cell>
        </row>
        <row r="15449">
          <cell r="B15449">
            <v>2</v>
          </cell>
        </row>
        <row r="15450">
          <cell r="B15450">
            <v>3</v>
          </cell>
        </row>
        <row r="15451">
          <cell r="B15451">
            <v>4</v>
          </cell>
        </row>
        <row r="15452">
          <cell r="B15452">
            <v>2</v>
          </cell>
        </row>
        <row r="15453">
          <cell r="B15453">
            <v>6</v>
          </cell>
        </row>
        <row r="15454">
          <cell r="B15454">
            <v>4</v>
          </cell>
        </row>
        <row r="15455">
          <cell r="B15455">
            <v>6</v>
          </cell>
        </row>
        <row r="15456">
          <cell r="B15456">
            <v>3</v>
          </cell>
        </row>
        <row r="15457">
          <cell r="B15457">
            <v>3</v>
          </cell>
        </row>
        <row r="15458">
          <cell r="B15458">
            <v>3</v>
          </cell>
        </row>
        <row r="15459">
          <cell r="B15459">
            <v>3</v>
          </cell>
        </row>
        <row r="15460">
          <cell r="B15460">
            <v>3</v>
          </cell>
        </row>
        <row r="15461">
          <cell r="B15461">
            <v>3</v>
          </cell>
        </row>
        <row r="15462">
          <cell r="B15462">
            <v>3</v>
          </cell>
        </row>
        <row r="15463">
          <cell r="B15463">
            <v>3</v>
          </cell>
        </row>
        <row r="15464">
          <cell r="B15464">
            <v>3</v>
          </cell>
        </row>
        <row r="15465">
          <cell r="B15465">
            <v>3</v>
          </cell>
        </row>
        <row r="15466">
          <cell r="B15466">
            <v>2</v>
          </cell>
        </row>
        <row r="15467">
          <cell r="B15467">
            <v>2</v>
          </cell>
        </row>
        <row r="15468">
          <cell r="B15468">
            <v>6</v>
          </cell>
        </row>
        <row r="15469">
          <cell r="B15469">
            <v>3</v>
          </cell>
        </row>
        <row r="15470">
          <cell r="B15470">
            <v>4</v>
          </cell>
        </row>
        <row r="15471">
          <cell r="B15471">
            <v>6</v>
          </cell>
        </row>
        <row r="15472">
          <cell r="B15472">
            <v>2</v>
          </cell>
        </row>
        <row r="15473">
          <cell r="B15473">
            <v>2</v>
          </cell>
        </row>
        <row r="15474">
          <cell r="B15474">
            <v>2</v>
          </cell>
        </row>
        <row r="15475">
          <cell r="B15475">
            <v>2</v>
          </cell>
        </row>
        <row r="15476">
          <cell r="B15476">
            <v>2</v>
          </cell>
        </row>
        <row r="15477">
          <cell r="B15477">
            <v>2</v>
          </cell>
        </row>
        <row r="15478">
          <cell r="B15478">
            <v>2</v>
          </cell>
        </row>
        <row r="15479">
          <cell r="B15479">
            <v>4</v>
          </cell>
        </row>
        <row r="15480">
          <cell r="B15480">
            <v>5</v>
          </cell>
        </row>
        <row r="15481">
          <cell r="B15481">
            <v>5</v>
          </cell>
        </row>
        <row r="15482">
          <cell r="B15482">
            <v>5</v>
          </cell>
        </row>
        <row r="15483">
          <cell r="B15483">
            <v>5</v>
          </cell>
        </row>
        <row r="15484">
          <cell r="B15484">
            <v>5</v>
          </cell>
        </row>
        <row r="15485">
          <cell r="B15485">
            <v>3</v>
          </cell>
        </row>
        <row r="15486">
          <cell r="B15486">
            <v>3</v>
          </cell>
        </row>
        <row r="15487">
          <cell r="B15487">
            <v>3</v>
          </cell>
        </row>
        <row r="15488">
          <cell r="B15488">
            <v>3</v>
          </cell>
        </row>
        <row r="15489">
          <cell r="B15489">
            <v>3</v>
          </cell>
        </row>
        <row r="15490">
          <cell r="B15490">
            <v>3</v>
          </cell>
        </row>
        <row r="15491">
          <cell r="B15491">
            <v>1</v>
          </cell>
        </row>
        <row r="15492">
          <cell r="B15492">
            <v>2</v>
          </cell>
        </row>
        <row r="15493">
          <cell r="B15493">
            <v>3</v>
          </cell>
        </row>
        <row r="15494">
          <cell r="B15494">
            <v>2</v>
          </cell>
        </row>
        <row r="15495">
          <cell r="B15495">
            <v>2</v>
          </cell>
        </row>
        <row r="15496">
          <cell r="B15496">
            <v>2</v>
          </cell>
        </row>
        <row r="15497">
          <cell r="B15497">
            <v>2</v>
          </cell>
        </row>
        <row r="15498">
          <cell r="B15498">
            <v>2</v>
          </cell>
        </row>
        <row r="15499">
          <cell r="B15499">
            <v>3</v>
          </cell>
        </row>
        <row r="15500">
          <cell r="B15500">
            <v>3</v>
          </cell>
        </row>
        <row r="15501">
          <cell r="B15501">
            <v>3</v>
          </cell>
        </row>
        <row r="15502">
          <cell r="B15502">
            <v>3</v>
          </cell>
        </row>
        <row r="15503">
          <cell r="B15503">
            <v>3</v>
          </cell>
        </row>
        <row r="15504">
          <cell r="B15504">
            <v>4</v>
          </cell>
        </row>
        <row r="15505">
          <cell r="B15505">
            <v>3</v>
          </cell>
        </row>
        <row r="15506">
          <cell r="B15506">
            <v>3</v>
          </cell>
        </row>
        <row r="15507">
          <cell r="B15507">
            <v>3</v>
          </cell>
        </row>
        <row r="15508">
          <cell r="B15508">
            <v>3</v>
          </cell>
        </row>
        <row r="15509">
          <cell r="B15509">
            <v>3</v>
          </cell>
        </row>
        <row r="15510">
          <cell r="B15510">
            <v>3</v>
          </cell>
        </row>
        <row r="15511">
          <cell r="B15511">
            <v>5</v>
          </cell>
        </row>
        <row r="15512">
          <cell r="B15512">
            <v>2</v>
          </cell>
        </row>
        <row r="15513">
          <cell r="B15513">
            <v>2</v>
          </cell>
        </row>
        <row r="15514">
          <cell r="B15514">
            <v>2</v>
          </cell>
        </row>
        <row r="15515">
          <cell r="B15515">
            <v>3</v>
          </cell>
        </row>
        <row r="15516">
          <cell r="B15516">
            <v>3</v>
          </cell>
        </row>
        <row r="15517">
          <cell r="B15517">
            <v>3</v>
          </cell>
        </row>
        <row r="15518">
          <cell r="B15518">
            <v>3</v>
          </cell>
        </row>
        <row r="15519">
          <cell r="B15519">
            <v>3</v>
          </cell>
        </row>
        <row r="15520">
          <cell r="B15520">
            <v>3</v>
          </cell>
        </row>
        <row r="15521">
          <cell r="B15521">
            <v>3</v>
          </cell>
        </row>
        <row r="15522">
          <cell r="B15522">
            <v>3</v>
          </cell>
        </row>
        <row r="15523">
          <cell r="B15523">
            <v>3</v>
          </cell>
        </row>
        <row r="15524">
          <cell r="B15524">
            <v>3</v>
          </cell>
        </row>
        <row r="15525">
          <cell r="B15525">
            <v>3</v>
          </cell>
        </row>
        <row r="15526">
          <cell r="B15526">
            <v>6</v>
          </cell>
        </row>
        <row r="15527">
          <cell r="B15527">
            <v>5</v>
          </cell>
        </row>
        <row r="15528">
          <cell r="B15528">
            <v>5</v>
          </cell>
        </row>
        <row r="15529">
          <cell r="B15529">
            <v>4</v>
          </cell>
        </row>
        <row r="15530">
          <cell r="B15530">
            <v>3</v>
          </cell>
        </row>
        <row r="15531">
          <cell r="B15531">
            <v>3</v>
          </cell>
        </row>
        <row r="15532">
          <cell r="B15532">
            <v>3</v>
          </cell>
        </row>
        <row r="15533">
          <cell r="B15533">
            <v>3</v>
          </cell>
        </row>
        <row r="15534">
          <cell r="B15534">
            <v>5</v>
          </cell>
        </row>
        <row r="15535">
          <cell r="B15535">
            <v>5</v>
          </cell>
        </row>
        <row r="15536">
          <cell r="B15536">
            <v>5</v>
          </cell>
        </row>
        <row r="15537">
          <cell r="B15537">
            <v>5</v>
          </cell>
        </row>
        <row r="15538">
          <cell r="B15538">
            <v>5</v>
          </cell>
        </row>
        <row r="15539">
          <cell r="B15539">
            <v>5</v>
          </cell>
        </row>
        <row r="15540">
          <cell r="B15540">
            <v>3</v>
          </cell>
        </row>
        <row r="15541">
          <cell r="B15541">
            <v>3</v>
          </cell>
        </row>
        <row r="15542">
          <cell r="B15542">
            <v>3</v>
          </cell>
        </row>
        <row r="15543">
          <cell r="B15543">
            <v>3</v>
          </cell>
        </row>
        <row r="15544">
          <cell r="B15544">
            <v>3</v>
          </cell>
        </row>
        <row r="15545">
          <cell r="B15545">
            <v>4</v>
          </cell>
        </row>
        <row r="15546">
          <cell r="B15546">
            <v>3</v>
          </cell>
        </row>
        <row r="15547">
          <cell r="B15547">
            <v>2</v>
          </cell>
        </row>
        <row r="15548">
          <cell r="B15548">
            <v>3</v>
          </cell>
        </row>
        <row r="15549">
          <cell r="B15549">
            <v>3</v>
          </cell>
        </row>
        <row r="15550">
          <cell r="B15550">
            <v>3</v>
          </cell>
        </row>
        <row r="15551">
          <cell r="B15551">
            <v>3</v>
          </cell>
        </row>
        <row r="15552">
          <cell r="B15552">
            <v>3</v>
          </cell>
        </row>
        <row r="15553">
          <cell r="B15553">
            <v>3</v>
          </cell>
        </row>
        <row r="15554">
          <cell r="B15554">
            <v>3</v>
          </cell>
        </row>
        <row r="15555">
          <cell r="B15555">
            <v>3</v>
          </cell>
        </row>
        <row r="15556">
          <cell r="B15556">
            <v>4</v>
          </cell>
        </row>
        <row r="15557">
          <cell r="B15557">
            <v>4</v>
          </cell>
        </row>
        <row r="15558">
          <cell r="B15558">
            <v>3</v>
          </cell>
        </row>
        <row r="15559">
          <cell r="B15559">
            <v>6</v>
          </cell>
        </row>
        <row r="15560">
          <cell r="B15560">
            <v>1</v>
          </cell>
        </row>
        <row r="15561">
          <cell r="B15561">
            <v>6</v>
          </cell>
        </row>
        <row r="15562">
          <cell r="B15562">
            <v>2</v>
          </cell>
        </row>
        <row r="15563">
          <cell r="B15563">
            <v>2</v>
          </cell>
        </row>
        <row r="15564">
          <cell r="B15564">
            <v>2</v>
          </cell>
        </row>
        <row r="15565">
          <cell r="B15565">
            <v>2</v>
          </cell>
        </row>
        <row r="15566">
          <cell r="B15566">
            <v>2</v>
          </cell>
        </row>
        <row r="15567">
          <cell r="B15567">
            <v>3</v>
          </cell>
        </row>
        <row r="15568">
          <cell r="B15568">
            <v>2</v>
          </cell>
        </row>
        <row r="15569">
          <cell r="B15569">
            <v>2</v>
          </cell>
        </row>
        <row r="15570">
          <cell r="B15570">
            <v>2</v>
          </cell>
        </row>
        <row r="15571">
          <cell r="B15571">
            <v>2</v>
          </cell>
        </row>
        <row r="15572">
          <cell r="B15572">
            <v>2</v>
          </cell>
        </row>
        <row r="15573">
          <cell r="B15573">
            <v>4</v>
          </cell>
        </row>
        <row r="15574">
          <cell r="B15574">
            <v>5</v>
          </cell>
        </row>
        <row r="15575">
          <cell r="B15575">
            <v>4</v>
          </cell>
        </row>
        <row r="15576">
          <cell r="B15576">
            <v>5</v>
          </cell>
        </row>
        <row r="15577">
          <cell r="B15577">
            <v>3</v>
          </cell>
        </row>
        <row r="15578">
          <cell r="B15578">
            <v>3</v>
          </cell>
        </row>
        <row r="15579">
          <cell r="B15579">
            <v>4</v>
          </cell>
        </row>
        <row r="15580">
          <cell r="B15580">
            <v>4</v>
          </cell>
        </row>
        <row r="15581">
          <cell r="B15581">
            <v>2</v>
          </cell>
        </row>
        <row r="15582">
          <cell r="B15582">
            <v>3</v>
          </cell>
        </row>
        <row r="15583">
          <cell r="B15583">
            <v>3</v>
          </cell>
        </row>
        <row r="15584">
          <cell r="B15584">
            <v>3</v>
          </cell>
        </row>
        <row r="15585">
          <cell r="B15585">
            <v>3</v>
          </cell>
        </row>
        <row r="15586">
          <cell r="B15586">
            <v>2</v>
          </cell>
        </row>
        <row r="15587">
          <cell r="B15587">
            <v>6</v>
          </cell>
        </row>
        <row r="15588">
          <cell r="B15588">
            <v>5</v>
          </cell>
        </row>
        <row r="15589">
          <cell r="B15589">
            <v>2</v>
          </cell>
        </row>
        <row r="15590">
          <cell r="B15590">
            <v>3</v>
          </cell>
        </row>
        <row r="15591">
          <cell r="B15591">
            <v>5</v>
          </cell>
        </row>
        <row r="15592">
          <cell r="B15592">
            <v>5</v>
          </cell>
        </row>
        <row r="15593">
          <cell r="B15593">
            <v>4</v>
          </cell>
        </row>
        <row r="15594">
          <cell r="B15594">
            <v>6</v>
          </cell>
        </row>
        <row r="15595">
          <cell r="B15595">
            <v>5</v>
          </cell>
        </row>
        <row r="15596">
          <cell r="B15596">
            <v>5</v>
          </cell>
        </row>
        <row r="15597">
          <cell r="B15597">
            <v>5</v>
          </cell>
        </row>
        <row r="15598">
          <cell r="B15598">
            <v>5</v>
          </cell>
        </row>
        <row r="15599">
          <cell r="B15599">
            <v>5</v>
          </cell>
        </row>
        <row r="15600">
          <cell r="B15600">
            <v>4</v>
          </cell>
        </row>
        <row r="15601">
          <cell r="B15601">
            <v>4</v>
          </cell>
        </row>
        <row r="15602">
          <cell r="B15602">
            <v>6</v>
          </cell>
        </row>
        <row r="15603">
          <cell r="B15603">
            <v>6</v>
          </cell>
        </row>
        <row r="15604">
          <cell r="B15604">
            <v>4</v>
          </cell>
        </row>
        <row r="15605">
          <cell r="B15605">
            <v>4</v>
          </cell>
        </row>
        <row r="15606">
          <cell r="B15606">
            <v>4</v>
          </cell>
        </row>
        <row r="15607">
          <cell r="B15607">
            <v>4</v>
          </cell>
        </row>
        <row r="15608">
          <cell r="B15608">
            <v>4</v>
          </cell>
        </row>
        <row r="15609">
          <cell r="B15609">
            <v>4</v>
          </cell>
        </row>
        <row r="15610">
          <cell r="B15610">
            <v>4</v>
          </cell>
        </row>
        <row r="15611">
          <cell r="B15611">
            <v>6</v>
          </cell>
        </row>
        <row r="15612">
          <cell r="B15612">
            <v>3</v>
          </cell>
        </row>
        <row r="15613">
          <cell r="B15613">
            <v>2</v>
          </cell>
        </row>
        <row r="15614">
          <cell r="B15614">
            <v>6</v>
          </cell>
        </row>
        <row r="15615">
          <cell r="B15615">
            <v>4</v>
          </cell>
        </row>
        <row r="15616">
          <cell r="B15616">
            <v>4</v>
          </cell>
        </row>
        <row r="15617">
          <cell r="B15617">
            <v>5</v>
          </cell>
        </row>
        <row r="15618">
          <cell r="B15618">
            <v>2</v>
          </cell>
        </row>
        <row r="15619">
          <cell r="B15619">
            <v>6</v>
          </cell>
        </row>
        <row r="15620">
          <cell r="B15620">
            <v>6</v>
          </cell>
        </row>
        <row r="15621">
          <cell r="B15621">
            <v>5</v>
          </cell>
        </row>
        <row r="15622">
          <cell r="B15622">
            <v>4</v>
          </cell>
        </row>
        <row r="15623">
          <cell r="B15623">
            <v>4</v>
          </cell>
        </row>
        <row r="15624">
          <cell r="B15624">
            <v>4</v>
          </cell>
        </row>
        <row r="15625">
          <cell r="B15625">
            <v>4</v>
          </cell>
        </row>
        <row r="15626">
          <cell r="B15626">
            <v>4</v>
          </cell>
        </row>
        <row r="15627">
          <cell r="B15627">
            <v>4</v>
          </cell>
        </row>
        <row r="15628">
          <cell r="B15628">
            <v>3</v>
          </cell>
        </row>
        <row r="15629">
          <cell r="B15629">
            <v>3</v>
          </cell>
        </row>
        <row r="15630">
          <cell r="B15630">
            <v>3</v>
          </cell>
        </row>
        <row r="15631">
          <cell r="B15631">
            <v>3</v>
          </cell>
        </row>
        <row r="15632">
          <cell r="B15632">
            <v>3</v>
          </cell>
        </row>
        <row r="15633">
          <cell r="B15633">
            <v>3</v>
          </cell>
        </row>
        <row r="15634">
          <cell r="B15634">
            <v>6</v>
          </cell>
        </row>
        <row r="15635">
          <cell r="B15635">
            <v>6</v>
          </cell>
        </row>
        <row r="15636">
          <cell r="B15636">
            <v>6</v>
          </cell>
        </row>
        <row r="15637">
          <cell r="B15637">
            <v>5</v>
          </cell>
        </row>
        <row r="15638">
          <cell r="B15638">
            <v>4</v>
          </cell>
        </row>
        <row r="15639">
          <cell r="B15639">
            <v>3</v>
          </cell>
        </row>
        <row r="15640">
          <cell r="B15640">
            <v>2</v>
          </cell>
        </row>
        <row r="15641">
          <cell r="B15641">
            <v>4</v>
          </cell>
        </row>
        <row r="15642">
          <cell r="B15642">
            <v>3</v>
          </cell>
        </row>
        <row r="15643">
          <cell r="B15643">
            <v>2</v>
          </cell>
        </row>
        <row r="15644">
          <cell r="B15644">
            <v>2</v>
          </cell>
        </row>
        <row r="15645">
          <cell r="B15645">
            <v>2</v>
          </cell>
        </row>
        <row r="15646">
          <cell r="B15646">
            <v>2</v>
          </cell>
        </row>
        <row r="15647">
          <cell r="B15647">
            <v>2</v>
          </cell>
        </row>
        <row r="15648">
          <cell r="B15648">
            <v>4</v>
          </cell>
        </row>
        <row r="15649">
          <cell r="B15649">
            <v>4</v>
          </cell>
        </row>
        <row r="15650">
          <cell r="B15650">
            <v>4</v>
          </cell>
        </row>
        <row r="15651">
          <cell r="B15651">
            <v>4</v>
          </cell>
        </row>
        <row r="15652">
          <cell r="B15652">
            <v>4</v>
          </cell>
        </row>
        <row r="15653">
          <cell r="B15653">
            <v>4</v>
          </cell>
        </row>
        <row r="15654">
          <cell r="B15654">
            <v>4</v>
          </cell>
        </row>
        <row r="15655">
          <cell r="B15655">
            <v>3</v>
          </cell>
        </row>
        <row r="15656">
          <cell r="B15656">
            <v>4</v>
          </cell>
        </row>
        <row r="15657">
          <cell r="B15657">
            <v>4</v>
          </cell>
        </row>
        <row r="15658">
          <cell r="B15658">
            <v>4</v>
          </cell>
        </row>
        <row r="15659">
          <cell r="B15659">
            <v>5</v>
          </cell>
        </row>
        <row r="15660">
          <cell r="B15660">
            <v>4</v>
          </cell>
        </row>
        <row r="15661">
          <cell r="B15661">
            <v>2</v>
          </cell>
        </row>
        <row r="15662">
          <cell r="B15662">
            <v>1</v>
          </cell>
        </row>
        <row r="15663">
          <cell r="B15663">
            <v>2</v>
          </cell>
        </row>
        <row r="15664">
          <cell r="B15664">
            <v>2</v>
          </cell>
        </row>
        <row r="15665">
          <cell r="B15665">
            <v>2</v>
          </cell>
        </row>
        <row r="15666">
          <cell r="B15666">
            <v>2</v>
          </cell>
        </row>
        <row r="15667">
          <cell r="B15667">
            <v>2</v>
          </cell>
        </row>
        <row r="15668">
          <cell r="B15668">
            <v>2</v>
          </cell>
        </row>
        <row r="15669">
          <cell r="B15669">
            <v>2</v>
          </cell>
        </row>
        <row r="15670">
          <cell r="B15670">
            <v>2</v>
          </cell>
        </row>
        <row r="15671">
          <cell r="B15671">
            <v>2</v>
          </cell>
        </row>
        <row r="15672">
          <cell r="B15672">
            <v>2</v>
          </cell>
        </row>
        <row r="15673">
          <cell r="B15673">
            <v>2</v>
          </cell>
        </row>
        <row r="15674">
          <cell r="B15674">
            <v>4</v>
          </cell>
        </row>
        <row r="15675">
          <cell r="B15675">
            <v>4</v>
          </cell>
        </row>
        <row r="15676">
          <cell r="B15676">
            <v>1</v>
          </cell>
        </row>
        <row r="15677">
          <cell r="B15677">
            <v>4</v>
          </cell>
        </row>
        <row r="15678">
          <cell r="B15678">
            <v>2</v>
          </cell>
        </row>
        <row r="15679">
          <cell r="B15679">
            <v>6</v>
          </cell>
        </row>
        <row r="15680">
          <cell r="B15680">
            <v>4</v>
          </cell>
        </row>
        <row r="15681">
          <cell r="B15681">
            <v>4</v>
          </cell>
        </row>
        <row r="15682">
          <cell r="B15682">
            <v>4</v>
          </cell>
        </row>
        <row r="15683">
          <cell r="B15683">
            <v>4</v>
          </cell>
        </row>
        <row r="15684">
          <cell r="B15684">
            <v>4</v>
          </cell>
        </row>
        <row r="15685">
          <cell r="B15685">
            <v>2</v>
          </cell>
        </row>
        <row r="15686">
          <cell r="B15686">
            <v>2</v>
          </cell>
        </row>
        <row r="15687">
          <cell r="B15687">
            <v>2</v>
          </cell>
        </row>
        <row r="15688">
          <cell r="B15688">
            <v>5</v>
          </cell>
        </row>
        <row r="15689">
          <cell r="B15689">
            <v>3</v>
          </cell>
        </row>
        <row r="15690">
          <cell r="B15690">
            <v>4</v>
          </cell>
        </row>
        <row r="15691">
          <cell r="B15691">
            <v>4</v>
          </cell>
        </row>
        <row r="15692">
          <cell r="B15692">
            <v>4</v>
          </cell>
        </row>
        <row r="15693">
          <cell r="B15693">
            <v>4</v>
          </cell>
        </row>
        <row r="15694">
          <cell r="B15694">
            <v>4</v>
          </cell>
        </row>
        <row r="15695">
          <cell r="B15695">
            <v>4</v>
          </cell>
        </row>
        <row r="15696">
          <cell r="B15696">
            <v>4</v>
          </cell>
        </row>
        <row r="15697">
          <cell r="B15697">
            <v>4</v>
          </cell>
        </row>
        <row r="15698">
          <cell r="B15698">
            <v>4</v>
          </cell>
        </row>
        <row r="15699">
          <cell r="B15699">
            <v>4</v>
          </cell>
        </row>
        <row r="15700">
          <cell r="B15700">
            <v>4</v>
          </cell>
        </row>
        <row r="15701">
          <cell r="B15701">
            <v>3</v>
          </cell>
        </row>
        <row r="15702">
          <cell r="B15702">
            <v>2</v>
          </cell>
        </row>
        <row r="15703">
          <cell r="B15703">
            <v>6</v>
          </cell>
        </row>
        <row r="15704">
          <cell r="B15704">
            <v>4</v>
          </cell>
        </row>
        <row r="15705">
          <cell r="B15705">
            <v>3</v>
          </cell>
        </row>
        <row r="15706">
          <cell r="B15706">
            <v>4</v>
          </cell>
        </row>
        <row r="15707">
          <cell r="B15707">
            <v>5</v>
          </cell>
        </row>
        <row r="15708">
          <cell r="B15708">
            <v>5</v>
          </cell>
        </row>
        <row r="15709">
          <cell r="B15709">
            <v>5</v>
          </cell>
        </row>
        <row r="15710">
          <cell r="B15710">
            <v>5</v>
          </cell>
        </row>
        <row r="15711">
          <cell r="B15711">
            <v>5</v>
          </cell>
        </row>
        <row r="15712">
          <cell r="B15712">
            <v>4</v>
          </cell>
        </row>
        <row r="15713">
          <cell r="B15713">
            <v>6</v>
          </cell>
        </row>
        <row r="15714">
          <cell r="B15714">
            <v>2</v>
          </cell>
        </row>
        <row r="15715">
          <cell r="B15715">
            <v>2</v>
          </cell>
        </row>
        <row r="15716">
          <cell r="B15716">
            <v>2</v>
          </cell>
        </row>
        <row r="15717">
          <cell r="B15717">
            <v>6</v>
          </cell>
        </row>
        <row r="15718">
          <cell r="B15718">
            <v>6</v>
          </cell>
        </row>
        <row r="15719">
          <cell r="B15719">
            <v>6</v>
          </cell>
        </row>
        <row r="15720">
          <cell r="B15720">
            <v>6</v>
          </cell>
        </row>
        <row r="15721">
          <cell r="B15721">
            <v>6</v>
          </cell>
        </row>
        <row r="15722">
          <cell r="B15722">
            <v>2</v>
          </cell>
        </row>
        <row r="15723">
          <cell r="B15723">
            <v>2</v>
          </cell>
        </row>
        <row r="15724">
          <cell r="B15724">
            <v>6</v>
          </cell>
        </row>
        <row r="15725">
          <cell r="B15725">
            <v>2</v>
          </cell>
        </row>
        <row r="15726">
          <cell r="B15726">
            <v>6</v>
          </cell>
        </row>
        <row r="15727">
          <cell r="B15727">
            <v>6</v>
          </cell>
        </row>
        <row r="15728">
          <cell r="B15728">
            <v>6</v>
          </cell>
        </row>
        <row r="15729">
          <cell r="B15729">
            <v>6</v>
          </cell>
        </row>
        <row r="15730">
          <cell r="B15730">
            <v>2</v>
          </cell>
        </row>
        <row r="15731">
          <cell r="B15731">
            <v>2</v>
          </cell>
        </row>
        <row r="15732">
          <cell r="B15732">
            <v>2</v>
          </cell>
        </row>
        <row r="15733">
          <cell r="B15733">
            <v>2</v>
          </cell>
        </row>
        <row r="15734">
          <cell r="B15734">
            <v>2</v>
          </cell>
        </row>
        <row r="15735">
          <cell r="B15735">
            <v>2</v>
          </cell>
        </row>
        <row r="15736">
          <cell r="B15736">
            <v>3</v>
          </cell>
        </row>
        <row r="15737">
          <cell r="B15737">
            <v>3</v>
          </cell>
        </row>
        <row r="15738">
          <cell r="B15738">
            <v>3</v>
          </cell>
        </row>
        <row r="15739">
          <cell r="B15739">
            <v>2</v>
          </cell>
        </row>
        <row r="15740">
          <cell r="B15740">
            <v>2</v>
          </cell>
        </row>
        <row r="15741">
          <cell r="B15741">
            <v>2</v>
          </cell>
        </row>
        <row r="15742">
          <cell r="B15742">
            <v>2</v>
          </cell>
        </row>
        <row r="15743">
          <cell r="B15743">
            <v>2</v>
          </cell>
        </row>
        <row r="15744">
          <cell r="B15744">
            <v>6</v>
          </cell>
        </row>
        <row r="15745">
          <cell r="B15745">
            <v>2</v>
          </cell>
        </row>
        <row r="15746">
          <cell r="B15746">
            <v>3</v>
          </cell>
        </row>
        <row r="15747">
          <cell r="B15747">
            <v>5</v>
          </cell>
        </row>
        <row r="15748">
          <cell r="B15748">
            <v>5</v>
          </cell>
        </row>
        <row r="15749">
          <cell r="B15749">
            <v>5</v>
          </cell>
        </row>
        <row r="15750">
          <cell r="B15750">
            <v>5</v>
          </cell>
        </row>
        <row r="15751">
          <cell r="B15751">
            <v>5</v>
          </cell>
        </row>
        <row r="15752">
          <cell r="B15752">
            <v>4</v>
          </cell>
        </row>
        <row r="15753">
          <cell r="B15753">
            <v>4</v>
          </cell>
        </row>
        <row r="15754">
          <cell r="B15754">
            <v>2</v>
          </cell>
        </row>
        <row r="15755">
          <cell r="B15755">
            <v>2</v>
          </cell>
        </row>
        <row r="15756">
          <cell r="B15756">
            <v>2</v>
          </cell>
        </row>
        <row r="15757">
          <cell r="B15757">
            <v>2</v>
          </cell>
        </row>
        <row r="15758">
          <cell r="B15758">
            <v>2</v>
          </cell>
        </row>
        <row r="15759">
          <cell r="B15759">
            <v>3</v>
          </cell>
        </row>
        <row r="15760">
          <cell r="B15760">
            <v>4</v>
          </cell>
        </row>
        <row r="15761">
          <cell r="B15761">
            <v>4</v>
          </cell>
        </row>
        <row r="15762">
          <cell r="B15762">
            <v>4</v>
          </cell>
        </row>
        <row r="15763">
          <cell r="B15763">
            <v>4</v>
          </cell>
        </row>
        <row r="15764">
          <cell r="B15764">
            <v>4</v>
          </cell>
        </row>
        <row r="15765">
          <cell r="B15765">
            <v>4</v>
          </cell>
        </row>
        <row r="15766">
          <cell r="B15766">
            <v>5</v>
          </cell>
        </row>
        <row r="15767">
          <cell r="B15767">
            <v>4</v>
          </cell>
        </row>
        <row r="15768">
          <cell r="B15768">
            <v>2</v>
          </cell>
        </row>
        <row r="15769">
          <cell r="B15769">
            <v>3</v>
          </cell>
        </row>
        <row r="15770">
          <cell r="B15770">
            <v>3</v>
          </cell>
        </row>
        <row r="15771">
          <cell r="B15771">
            <v>3</v>
          </cell>
        </row>
        <row r="15772">
          <cell r="B15772">
            <v>3</v>
          </cell>
        </row>
        <row r="15773">
          <cell r="B15773">
            <v>3</v>
          </cell>
        </row>
        <row r="15774">
          <cell r="B15774">
            <v>3</v>
          </cell>
        </row>
        <row r="15775">
          <cell r="B15775">
            <v>4</v>
          </cell>
        </row>
        <row r="15776">
          <cell r="B15776">
            <v>4</v>
          </cell>
        </row>
        <row r="15777">
          <cell r="B15777">
            <v>5</v>
          </cell>
        </row>
        <row r="15778">
          <cell r="B15778">
            <v>6</v>
          </cell>
        </row>
        <row r="15779">
          <cell r="B15779">
            <v>5</v>
          </cell>
        </row>
        <row r="15780">
          <cell r="B15780">
            <v>3</v>
          </cell>
        </row>
        <row r="15781">
          <cell r="B15781">
            <v>5</v>
          </cell>
        </row>
        <row r="15782">
          <cell r="B15782">
            <v>5</v>
          </cell>
        </row>
        <row r="15783">
          <cell r="B15783">
            <v>5</v>
          </cell>
        </row>
        <row r="15784">
          <cell r="B15784">
            <v>5</v>
          </cell>
        </row>
        <row r="15785">
          <cell r="B15785">
            <v>5</v>
          </cell>
        </row>
        <row r="15786">
          <cell r="B15786">
            <v>3</v>
          </cell>
        </row>
        <row r="15787">
          <cell r="B15787">
            <v>3</v>
          </cell>
        </row>
        <row r="15788">
          <cell r="B15788">
            <v>3</v>
          </cell>
        </row>
        <row r="15789">
          <cell r="B15789">
            <v>3</v>
          </cell>
        </row>
        <row r="15790">
          <cell r="B15790">
            <v>3</v>
          </cell>
        </row>
        <row r="15791">
          <cell r="B15791">
            <v>5</v>
          </cell>
        </row>
        <row r="15792">
          <cell r="B15792">
            <v>6</v>
          </cell>
        </row>
        <row r="15793">
          <cell r="B15793">
            <v>2</v>
          </cell>
        </row>
        <row r="15794">
          <cell r="B15794">
            <v>5</v>
          </cell>
        </row>
        <row r="15795">
          <cell r="B15795">
            <v>5</v>
          </cell>
        </row>
        <row r="15796">
          <cell r="B15796">
            <v>5</v>
          </cell>
        </row>
        <row r="15797">
          <cell r="B15797">
            <v>5</v>
          </cell>
        </row>
        <row r="15798">
          <cell r="B15798">
            <v>5</v>
          </cell>
        </row>
        <row r="15799">
          <cell r="B15799">
            <v>4</v>
          </cell>
        </row>
        <row r="15800">
          <cell r="B15800">
            <v>3</v>
          </cell>
        </row>
        <row r="15801">
          <cell r="B15801">
            <v>3</v>
          </cell>
        </row>
        <row r="15802">
          <cell r="B15802">
            <v>4</v>
          </cell>
        </row>
        <row r="15803">
          <cell r="B15803">
            <v>4</v>
          </cell>
        </row>
        <row r="15804">
          <cell r="B15804">
            <v>4</v>
          </cell>
        </row>
        <row r="15805">
          <cell r="B15805">
            <v>4</v>
          </cell>
        </row>
        <row r="15806">
          <cell r="B15806">
            <v>4</v>
          </cell>
        </row>
        <row r="15807">
          <cell r="B15807">
            <v>3</v>
          </cell>
        </row>
        <row r="15808">
          <cell r="B15808">
            <v>3</v>
          </cell>
        </row>
        <row r="15809">
          <cell r="B15809">
            <v>3</v>
          </cell>
        </row>
        <row r="15810">
          <cell r="B15810">
            <v>3</v>
          </cell>
        </row>
        <row r="15811">
          <cell r="B15811">
            <v>3</v>
          </cell>
        </row>
        <row r="15812">
          <cell r="B15812">
            <v>6</v>
          </cell>
        </row>
        <row r="15813">
          <cell r="B15813">
            <v>6</v>
          </cell>
        </row>
        <row r="15814">
          <cell r="B15814">
            <v>4</v>
          </cell>
        </row>
        <row r="15815">
          <cell r="B15815">
            <v>3</v>
          </cell>
        </row>
        <row r="15816">
          <cell r="B15816">
            <v>3</v>
          </cell>
        </row>
        <row r="15817">
          <cell r="B15817">
            <v>4</v>
          </cell>
        </row>
        <row r="15818">
          <cell r="B15818">
            <v>3</v>
          </cell>
        </row>
        <row r="15819">
          <cell r="B15819">
            <v>4</v>
          </cell>
        </row>
        <row r="15820">
          <cell r="B15820">
            <v>3</v>
          </cell>
        </row>
        <row r="15821">
          <cell r="B15821">
            <v>3</v>
          </cell>
        </row>
        <row r="15822">
          <cell r="B15822">
            <v>4</v>
          </cell>
        </row>
        <row r="15823">
          <cell r="B15823">
            <v>4</v>
          </cell>
        </row>
        <row r="15824">
          <cell r="B15824">
            <v>4</v>
          </cell>
        </row>
        <row r="15825">
          <cell r="B15825">
            <v>3</v>
          </cell>
        </row>
        <row r="15826">
          <cell r="B15826">
            <v>1</v>
          </cell>
        </row>
        <row r="15827">
          <cell r="B15827">
            <v>4</v>
          </cell>
        </row>
        <row r="15828">
          <cell r="B15828">
            <v>6</v>
          </cell>
        </row>
        <row r="15829">
          <cell r="B15829">
            <v>6</v>
          </cell>
        </row>
        <row r="15830">
          <cell r="B15830">
            <v>3</v>
          </cell>
        </row>
        <row r="15831">
          <cell r="B15831">
            <v>3</v>
          </cell>
        </row>
        <row r="15832">
          <cell r="B15832">
            <v>3</v>
          </cell>
        </row>
        <row r="15833">
          <cell r="B15833">
            <v>3</v>
          </cell>
        </row>
        <row r="15834">
          <cell r="B15834">
            <v>3</v>
          </cell>
        </row>
        <row r="15835">
          <cell r="B15835">
            <v>4</v>
          </cell>
        </row>
        <row r="15836">
          <cell r="B15836">
            <v>3</v>
          </cell>
        </row>
        <row r="15837">
          <cell r="B15837">
            <v>4</v>
          </cell>
        </row>
        <row r="15838">
          <cell r="B15838">
            <v>2</v>
          </cell>
        </row>
        <row r="15839">
          <cell r="B15839">
            <v>2</v>
          </cell>
        </row>
        <row r="15840">
          <cell r="B15840">
            <v>2</v>
          </cell>
        </row>
        <row r="15841">
          <cell r="B15841">
            <v>2</v>
          </cell>
        </row>
        <row r="15842">
          <cell r="B15842">
            <v>2</v>
          </cell>
        </row>
        <row r="15843">
          <cell r="B15843">
            <v>2</v>
          </cell>
        </row>
        <row r="15844">
          <cell r="B15844">
            <v>4</v>
          </cell>
        </row>
        <row r="15845">
          <cell r="B15845">
            <v>4</v>
          </cell>
        </row>
        <row r="15846">
          <cell r="B15846">
            <v>3</v>
          </cell>
        </row>
        <row r="15847">
          <cell r="B15847">
            <v>3</v>
          </cell>
        </row>
        <row r="15848">
          <cell r="B15848">
            <v>3</v>
          </cell>
        </row>
        <row r="15849">
          <cell r="B15849">
            <v>3</v>
          </cell>
        </row>
        <row r="15850">
          <cell r="B15850">
            <v>3</v>
          </cell>
        </row>
        <row r="15851">
          <cell r="B15851">
            <v>3</v>
          </cell>
        </row>
        <row r="15852">
          <cell r="B15852">
            <v>3</v>
          </cell>
        </row>
        <row r="15853">
          <cell r="B15853">
            <v>4</v>
          </cell>
        </row>
        <row r="15854">
          <cell r="B15854">
            <v>1</v>
          </cell>
        </row>
        <row r="15855">
          <cell r="B15855">
            <v>5</v>
          </cell>
        </row>
        <row r="15856">
          <cell r="B15856">
            <v>6</v>
          </cell>
        </row>
        <row r="15857">
          <cell r="B15857">
            <v>5</v>
          </cell>
        </row>
        <row r="15858">
          <cell r="B15858">
            <v>5</v>
          </cell>
        </row>
        <row r="15859">
          <cell r="B15859">
            <v>3</v>
          </cell>
        </row>
        <row r="15860">
          <cell r="B15860">
            <v>6</v>
          </cell>
        </row>
        <row r="15861">
          <cell r="B15861">
            <v>3</v>
          </cell>
        </row>
        <row r="15862">
          <cell r="B15862">
            <v>5</v>
          </cell>
        </row>
        <row r="15863">
          <cell r="B15863">
            <v>3</v>
          </cell>
        </row>
        <row r="15864">
          <cell r="B15864">
            <v>5</v>
          </cell>
        </row>
        <row r="15865">
          <cell r="B15865">
            <v>5</v>
          </cell>
        </row>
        <row r="15866">
          <cell r="B15866">
            <v>5</v>
          </cell>
        </row>
        <row r="15867">
          <cell r="B15867">
            <v>4</v>
          </cell>
        </row>
        <row r="15868">
          <cell r="B15868">
            <v>3</v>
          </cell>
        </row>
        <row r="15869">
          <cell r="B15869">
            <v>5</v>
          </cell>
        </row>
        <row r="15870">
          <cell r="B15870">
            <v>4</v>
          </cell>
        </row>
        <row r="15871">
          <cell r="B15871">
            <v>3</v>
          </cell>
        </row>
        <row r="15872">
          <cell r="B15872">
            <v>3</v>
          </cell>
        </row>
        <row r="15873">
          <cell r="B15873">
            <v>2</v>
          </cell>
        </row>
        <row r="15874">
          <cell r="B15874">
            <v>2</v>
          </cell>
        </row>
        <row r="15875">
          <cell r="B15875">
            <v>2</v>
          </cell>
        </row>
        <row r="15876">
          <cell r="B15876">
            <v>2</v>
          </cell>
        </row>
        <row r="15877">
          <cell r="B15877">
            <v>2</v>
          </cell>
        </row>
        <row r="15878">
          <cell r="B15878">
            <v>4</v>
          </cell>
        </row>
        <row r="15879">
          <cell r="B15879">
            <v>5</v>
          </cell>
        </row>
        <row r="15880">
          <cell r="B15880">
            <v>5</v>
          </cell>
        </row>
        <row r="15881">
          <cell r="B15881">
            <v>5</v>
          </cell>
        </row>
        <row r="15882">
          <cell r="B15882">
            <v>5</v>
          </cell>
        </row>
        <row r="15883">
          <cell r="B15883">
            <v>5</v>
          </cell>
        </row>
        <row r="15884">
          <cell r="B15884">
            <v>5</v>
          </cell>
        </row>
        <row r="15885">
          <cell r="B15885">
            <v>5</v>
          </cell>
        </row>
        <row r="15886">
          <cell r="B15886">
            <v>3</v>
          </cell>
        </row>
        <row r="15887">
          <cell r="B15887">
            <v>4</v>
          </cell>
        </row>
        <row r="15888">
          <cell r="B15888">
            <v>4</v>
          </cell>
        </row>
        <row r="15889">
          <cell r="B15889">
            <v>4</v>
          </cell>
        </row>
        <row r="15890">
          <cell r="B15890">
            <v>4</v>
          </cell>
        </row>
        <row r="15891">
          <cell r="B15891">
            <v>4</v>
          </cell>
        </row>
        <row r="15892">
          <cell r="B15892">
            <v>3</v>
          </cell>
        </row>
        <row r="15893">
          <cell r="B15893">
            <v>3</v>
          </cell>
        </row>
        <row r="15894">
          <cell r="B15894">
            <v>3</v>
          </cell>
        </row>
        <row r="15895">
          <cell r="B15895">
            <v>3</v>
          </cell>
        </row>
        <row r="15896">
          <cell r="B15896">
            <v>3</v>
          </cell>
        </row>
        <row r="15897">
          <cell r="B15897">
            <v>3</v>
          </cell>
        </row>
        <row r="15898">
          <cell r="B15898">
            <v>6</v>
          </cell>
        </row>
        <row r="15899">
          <cell r="B15899">
            <v>5</v>
          </cell>
        </row>
        <row r="15900">
          <cell r="B15900">
            <v>4</v>
          </cell>
        </row>
        <row r="15901">
          <cell r="B15901">
            <v>5</v>
          </cell>
        </row>
        <row r="15902">
          <cell r="B15902">
            <v>2</v>
          </cell>
        </row>
        <row r="15903">
          <cell r="B15903">
            <v>5</v>
          </cell>
        </row>
        <row r="15904">
          <cell r="B15904">
            <v>5</v>
          </cell>
        </row>
        <row r="15905">
          <cell r="B15905">
            <v>4</v>
          </cell>
        </row>
        <row r="15906">
          <cell r="B15906">
            <v>3</v>
          </cell>
        </row>
        <row r="15907">
          <cell r="B15907">
            <v>4</v>
          </cell>
        </row>
        <row r="15908">
          <cell r="B15908">
            <v>3</v>
          </cell>
        </row>
        <row r="15909">
          <cell r="B15909">
            <v>4</v>
          </cell>
        </row>
        <row r="15910">
          <cell r="B15910">
            <v>4</v>
          </cell>
        </row>
        <row r="15911">
          <cell r="B15911">
            <v>2</v>
          </cell>
        </row>
        <row r="15912">
          <cell r="B15912">
            <v>5</v>
          </cell>
        </row>
        <row r="15913">
          <cell r="B15913">
            <v>4</v>
          </cell>
        </row>
        <row r="15914">
          <cell r="B15914">
            <v>5</v>
          </cell>
        </row>
        <row r="15915">
          <cell r="B15915">
            <v>4</v>
          </cell>
        </row>
        <row r="15916">
          <cell r="B15916">
            <v>2</v>
          </cell>
        </row>
        <row r="15917">
          <cell r="B15917">
            <v>4</v>
          </cell>
        </row>
        <row r="15918">
          <cell r="B15918">
            <v>3</v>
          </cell>
        </row>
        <row r="15919">
          <cell r="B15919">
            <v>3</v>
          </cell>
        </row>
        <row r="15920">
          <cell r="B15920">
            <v>3</v>
          </cell>
        </row>
        <row r="15921">
          <cell r="B15921">
            <v>2</v>
          </cell>
        </row>
        <row r="15922">
          <cell r="B15922">
            <v>2</v>
          </cell>
        </row>
        <row r="15923">
          <cell r="B15923">
            <v>2</v>
          </cell>
        </row>
        <row r="15924">
          <cell r="B15924">
            <v>2</v>
          </cell>
        </row>
        <row r="15925">
          <cell r="B15925">
            <v>2</v>
          </cell>
        </row>
        <row r="15926">
          <cell r="B15926">
            <v>4</v>
          </cell>
        </row>
        <row r="15927">
          <cell r="B15927">
            <v>6</v>
          </cell>
        </row>
        <row r="15928">
          <cell r="B15928">
            <v>2</v>
          </cell>
        </row>
        <row r="15929">
          <cell r="B15929">
            <v>4</v>
          </cell>
        </row>
        <row r="15930">
          <cell r="B15930">
            <v>5</v>
          </cell>
        </row>
        <row r="15931">
          <cell r="B15931">
            <v>3</v>
          </cell>
        </row>
        <row r="15932">
          <cell r="B15932">
            <v>5</v>
          </cell>
        </row>
        <row r="15933">
          <cell r="B15933">
            <v>4</v>
          </cell>
        </row>
        <row r="15934">
          <cell r="B15934">
            <v>4</v>
          </cell>
        </row>
        <row r="15935">
          <cell r="B15935">
            <v>4</v>
          </cell>
        </row>
        <row r="15936">
          <cell r="B15936">
            <v>4</v>
          </cell>
        </row>
        <row r="15937">
          <cell r="B15937">
            <v>4</v>
          </cell>
        </row>
        <row r="15938">
          <cell r="B15938">
            <v>4</v>
          </cell>
        </row>
        <row r="15939">
          <cell r="B15939">
            <v>4</v>
          </cell>
        </row>
        <row r="15940">
          <cell r="B15940">
            <v>4</v>
          </cell>
        </row>
        <row r="15941">
          <cell r="B15941">
            <v>4</v>
          </cell>
        </row>
        <row r="15942">
          <cell r="B15942">
            <v>4</v>
          </cell>
        </row>
        <row r="15943">
          <cell r="B15943">
            <v>3</v>
          </cell>
        </row>
        <row r="15944">
          <cell r="B15944">
            <v>4</v>
          </cell>
        </row>
        <row r="15945">
          <cell r="B15945">
            <v>4</v>
          </cell>
        </row>
        <row r="15946">
          <cell r="B15946">
            <v>4</v>
          </cell>
        </row>
        <row r="15947">
          <cell r="B15947">
            <v>5</v>
          </cell>
        </row>
        <row r="15948">
          <cell r="B15948">
            <v>4</v>
          </cell>
        </row>
        <row r="15949">
          <cell r="B15949">
            <v>2</v>
          </cell>
        </row>
        <row r="15950">
          <cell r="B15950">
            <v>3</v>
          </cell>
        </row>
        <row r="15951">
          <cell r="B15951">
            <v>4</v>
          </cell>
        </row>
        <row r="15952">
          <cell r="B15952">
            <v>3</v>
          </cell>
        </row>
        <row r="15953">
          <cell r="B15953">
            <v>3</v>
          </cell>
        </row>
        <row r="15954">
          <cell r="B15954">
            <v>3</v>
          </cell>
        </row>
        <row r="15955">
          <cell r="B15955">
            <v>2</v>
          </cell>
        </row>
        <row r="15956">
          <cell r="B15956">
            <v>2</v>
          </cell>
        </row>
        <row r="15957">
          <cell r="B15957">
            <v>2</v>
          </cell>
        </row>
        <row r="15958">
          <cell r="B15958">
            <v>2</v>
          </cell>
        </row>
        <row r="15959">
          <cell r="B15959">
            <v>2</v>
          </cell>
        </row>
        <row r="15960">
          <cell r="B15960">
            <v>2</v>
          </cell>
        </row>
        <row r="15961">
          <cell r="B15961">
            <v>3</v>
          </cell>
        </row>
        <row r="15962">
          <cell r="B15962">
            <v>3</v>
          </cell>
        </row>
        <row r="15963">
          <cell r="B15963">
            <v>3</v>
          </cell>
        </row>
        <row r="15964">
          <cell r="B15964">
            <v>3</v>
          </cell>
        </row>
        <row r="15965">
          <cell r="B15965">
            <v>2</v>
          </cell>
        </row>
        <row r="15966">
          <cell r="B15966">
            <v>2</v>
          </cell>
        </row>
        <row r="15967">
          <cell r="B15967">
            <v>2</v>
          </cell>
        </row>
        <row r="15968">
          <cell r="B15968">
            <v>2</v>
          </cell>
        </row>
        <row r="15969">
          <cell r="B15969">
            <v>2</v>
          </cell>
        </row>
        <row r="15970">
          <cell r="B15970">
            <v>3</v>
          </cell>
        </row>
        <row r="15971">
          <cell r="B15971">
            <v>4</v>
          </cell>
        </row>
        <row r="15972">
          <cell r="B15972">
            <v>4</v>
          </cell>
        </row>
        <row r="15973">
          <cell r="B15973">
            <v>4</v>
          </cell>
        </row>
        <row r="15974">
          <cell r="B15974">
            <v>4</v>
          </cell>
        </row>
        <row r="15975">
          <cell r="B15975">
            <v>4</v>
          </cell>
        </row>
        <row r="15976">
          <cell r="B15976">
            <v>3</v>
          </cell>
        </row>
        <row r="15977">
          <cell r="B15977">
            <v>3</v>
          </cell>
        </row>
        <row r="15978">
          <cell r="B15978">
            <v>3</v>
          </cell>
        </row>
        <row r="15979">
          <cell r="B15979">
            <v>3</v>
          </cell>
        </row>
        <row r="15980">
          <cell r="B15980">
            <v>3</v>
          </cell>
        </row>
        <row r="15981">
          <cell r="B15981">
            <v>3</v>
          </cell>
        </row>
        <row r="15982">
          <cell r="B15982">
            <v>5</v>
          </cell>
        </row>
        <row r="15983">
          <cell r="B15983">
            <v>3</v>
          </cell>
        </row>
        <row r="15984">
          <cell r="B15984">
            <v>3</v>
          </cell>
        </row>
        <row r="15985">
          <cell r="B15985">
            <v>3</v>
          </cell>
        </row>
        <row r="15986">
          <cell r="B15986">
            <v>3</v>
          </cell>
        </row>
        <row r="15987">
          <cell r="B15987">
            <v>3</v>
          </cell>
        </row>
        <row r="15988">
          <cell r="B15988">
            <v>3</v>
          </cell>
        </row>
        <row r="15989">
          <cell r="B15989">
            <v>5</v>
          </cell>
        </row>
        <row r="15990">
          <cell r="B15990">
            <v>4</v>
          </cell>
        </row>
        <row r="15991">
          <cell r="B15991">
            <v>4</v>
          </cell>
        </row>
        <row r="15992">
          <cell r="B15992">
            <v>3</v>
          </cell>
        </row>
        <row r="15993">
          <cell r="B15993">
            <v>3</v>
          </cell>
        </row>
        <row r="15994">
          <cell r="B15994">
            <v>5</v>
          </cell>
        </row>
        <row r="15995">
          <cell r="B15995">
            <v>5</v>
          </cell>
        </row>
        <row r="15996">
          <cell r="B15996">
            <v>5</v>
          </cell>
        </row>
        <row r="15997">
          <cell r="B15997">
            <v>5</v>
          </cell>
        </row>
        <row r="15998">
          <cell r="B15998">
            <v>5</v>
          </cell>
        </row>
        <row r="15999">
          <cell r="B15999">
            <v>4</v>
          </cell>
        </row>
        <row r="16000">
          <cell r="B16000">
            <v>4</v>
          </cell>
        </row>
        <row r="16001">
          <cell r="B16001">
            <v>6</v>
          </cell>
        </row>
        <row r="16002">
          <cell r="B16002">
            <v>5</v>
          </cell>
        </row>
        <row r="16003">
          <cell r="B16003">
            <v>3</v>
          </cell>
        </row>
        <row r="16004">
          <cell r="B16004">
            <v>3</v>
          </cell>
        </row>
        <row r="16005">
          <cell r="B16005">
            <v>4</v>
          </cell>
        </row>
        <row r="16006">
          <cell r="B16006">
            <v>6</v>
          </cell>
        </row>
        <row r="16007">
          <cell r="B16007">
            <v>3</v>
          </cell>
        </row>
        <row r="16008">
          <cell r="B16008">
            <v>3</v>
          </cell>
        </row>
        <row r="16009">
          <cell r="B16009">
            <v>3</v>
          </cell>
        </row>
        <row r="16010">
          <cell r="B16010">
            <v>3</v>
          </cell>
        </row>
        <row r="16011">
          <cell r="B16011">
            <v>3</v>
          </cell>
        </row>
        <row r="16012">
          <cell r="B16012">
            <v>4</v>
          </cell>
        </row>
        <row r="16013">
          <cell r="B16013">
            <v>4</v>
          </cell>
        </row>
        <row r="16014">
          <cell r="B16014">
            <v>4</v>
          </cell>
        </row>
        <row r="16015">
          <cell r="B16015">
            <v>4</v>
          </cell>
        </row>
        <row r="16016">
          <cell r="B16016">
            <v>4</v>
          </cell>
        </row>
        <row r="16017">
          <cell r="B16017">
            <v>2</v>
          </cell>
        </row>
        <row r="16018">
          <cell r="B16018">
            <v>1</v>
          </cell>
        </row>
        <row r="16019">
          <cell r="B16019">
            <v>5</v>
          </cell>
        </row>
        <row r="16020">
          <cell r="B16020">
            <v>3</v>
          </cell>
        </row>
        <row r="16021">
          <cell r="B16021">
            <v>4</v>
          </cell>
        </row>
        <row r="16022">
          <cell r="B16022">
            <v>6</v>
          </cell>
        </row>
        <row r="16023">
          <cell r="B16023">
            <v>3</v>
          </cell>
        </row>
        <row r="16024">
          <cell r="B16024">
            <v>4</v>
          </cell>
        </row>
        <row r="16025">
          <cell r="B16025">
            <v>4</v>
          </cell>
        </row>
        <row r="16026">
          <cell r="B16026">
            <v>4</v>
          </cell>
        </row>
        <row r="16027">
          <cell r="B16027">
            <v>4</v>
          </cell>
        </row>
        <row r="16028">
          <cell r="B16028">
            <v>4</v>
          </cell>
        </row>
        <row r="16029">
          <cell r="B16029">
            <v>1</v>
          </cell>
        </row>
        <row r="16030">
          <cell r="B16030">
            <v>3</v>
          </cell>
        </row>
        <row r="16031">
          <cell r="B16031">
            <v>3</v>
          </cell>
        </row>
        <row r="16032">
          <cell r="B16032">
            <v>4</v>
          </cell>
        </row>
        <row r="16033">
          <cell r="B16033">
            <v>6</v>
          </cell>
        </row>
        <row r="16034">
          <cell r="B16034">
            <v>6</v>
          </cell>
        </row>
        <row r="16035">
          <cell r="B16035">
            <v>6</v>
          </cell>
        </row>
        <row r="16036">
          <cell r="B16036">
            <v>6</v>
          </cell>
        </row>
        <row r="16037">
          <cell r="B16037">
            <v>6</v>
          </cell>
        </row>
        <row r="16038">
          <cell r="B16038">
            <v>4</v>
          </cell>
        </row>
        <row r="16039">
          <cell r="B16039">
            <v>6</v>
          </cell>
        </row>
        <row r="16040">
          <cell r="B16040">
            <v>3</v>
          </cell>
        </row>
        <row r="16041">
          <cell r="B16041">
            <v>4</v>
          </cell>
        </row>
        <row r="16042">
          <cell r="B16042">
            <v>2</v>
          </cell>
        </row>
        <row r="16043">
          <cell r="B16043">
            <v>3</v>
          </cell>
        </row>
        <row r="16044">
          <cell r="B16044">
            <v>6</v>
          </cell>
        </row>
        <row r="16045">
          <cell r="B16045">
            <v>6</v>
          </cell>
        </row>
        <row r="16046">
          <cell r="B16046">
            <v>6</v>
          </cell>
        </row>
        <row r="16047">
          <cell r="B16047">
            <v>6</v>
          </cell>
        </row>
        <row r="16048">
          <cell r="B16048">
            <v>6</v>
          </cell>
        </row>
        <row r="16049">
          <cell r="B16049">
            <v>4</v>
          </cell>
        </row>
        <row r="16050">
          <cell r="B16050">
            <v>4</v>
          </cell>
        </row>
        <row r="16051">
          <cell r="B16051">
            <v>4</v>
          </cell>
        </row>
        <row r="16052">
          <cell r="B16052">
            <v>6</v>
          </cell>
        </row>
        <row r="16053">
          <cell r="B16053">
            <v>5</v>
          </cell>
        </row>
        <row r="16054">
          <cell r="B16054">
            <v>5</v>
          </cell>
        </row>
        <row r="16055">
          <cell r="B16055">
            <v>5</v>
          </cell>
        </row>
        <row r="16056">
          <cell r="B16056">
            <v>5</v>
          </cell>
        </row>
        <row r="16057">
          <cell r="B16057">
            <v>5</v>
          </cell>
        </row>
        <row r="16058">
          <cell r="B16058">
            <v>5</v>
          </cell>
        </row>
        <row r="16059">
          <cell r="B16059">
            <v>5</v>
          </cell>
        </row>
        <row r="16060">
          <cell r="B16060">
            <v>5</v>
          </cell>
        </row>
        <row r="16061">
          <cell r="B16061">
            <v>5</v>
          </cell>
        </row>
        <row r="16062">
          <cell r="B16062">
            <v>5</v>
          </cell>
        </row>
        <row r="16063">
          <cell r="B16063">
            <v>5</v>
          </cell>
        </row>
        <row r="16064">
          <cell r="B16064">
            <v>5</v>
          </cell>
        </row>
        <row r="16065">
          <cell r="B16065">
            <v>5</v>
          </cell>
        </row>
        <row r="16066">
          <cell r="B16066">
            <v>5</v>
          </cell>
        </row>
        <row r="16067">
          <cell r="B16067">
            <v>5</v>
          </cell>
        </row>
        <row r="16068">
          <cell r="B16068">
            <v>4</v>
          </cell>
        </row>
        <row r="16069">
          <cell r="B16069">
            <v>4</v>
          </cell>
        </row>
        <row r="16070">
          <cell r="B16070">
            <v>6</v>
          </cell>
        </row>
        <row r="16071">
          <cell r="B16071">
            <v>4</v>
          </cell>
        </row>
        <row r="16072">
          <cell r="B16072">
            <v>4</v>
          </cell>
        </row>
        <row r="16073">
          <cell r="B16073">
            <v>2</v>
          </cell>
        </row>
        <row r="16074">
          <cell r="B16074">
            <v>3</v>
          </cell>
        </row>
        <row r="16075">
          <cell r="B16075">
            <v>3</v>
          </cell>
        </row>
        <row r="16076">
          <cell r="B16076">
            <v>3</v>
          </cell>
        </row>
        <row r="16077">
          <cell r="B16077">
            <v>2</v>
          </cell>
        </row>
        <row r="16078">
          <cell r="B16078">
            <v>2</v>
          </cell>
        </row>
        <row r="16079">
          <cell r="B16079">
            <v>2</v>
          </cell>
        </row>
        <row r="16080">
          <cell r="B16080">
            <v>2</v>
          </cell>
        </row>
        <row r="16081">
          <cell r="B16081">
            <v>4</v>
          </cell>
        </row>
        <row r="16082">
          <cell r="B16082">
            <v>3</v>
          </cell>
        </row>
        <row r="16083">
          <cell r="B16083">
            <v>4</v>
          </cell>
        </row>
        <row r="16084">
          <cell r="B16084">
            <v>4</v>
          </cell>
        </row>
        <row r="16085">
          <cell r="B16085">
            <v>4</v>
          </cell>
        </row>
        <row r="16086">
          <cell r="B16086">
            <v>4</v>
          </cell>
        </row>
        <row r="16087">
          <cell r="B16087">
            <v>4</v>
          </cell>
        </row>
        <row r="16088">
          <cell r="B16088">
            <v>2</v>
          </cell>
        </row>
        <row r="16089">
          <cell r="B16089">
            <v>3</v>
          </cell>
        </row>
        <row r="16090">
          <cell r="B16090">
            <v>3</v>
          </cell>
        </row>
        <row r="16091">
          <cell r="B16091">
            <v>3</v>
          </cell>
        </row>
        <row r="16092">
          <cell r="B16092">
            <v>3</v>
          </cell>
        </row>
        <row r="16093">
          <cell r="B16093">
            <v>3</v>
          </cell>
        </row>
        <row r="16094">
          <cell r="B16094">
            <v>3</v>
          </cell>
        </row>
        <row r="16095">
          <cell r="B16095">
            <v>4</v>
          </cell>
        </row>
        <row r="16096">
          <cell r="B16096">
            <v>2</v>
          </cell>
        </row>
        <row r="16097">
          <cell r="B16097">
            <v>4</v>
          </cell>
        </row>
        <row r="16098">
          <cell r="B16098">
            <v>4</v>
          </cell>
        </row>
        <row r="16099">
          <cell r="B16099">
            <v>1</v>
          </cell>
        </row>
        <row r="16100">
          <cell r="B16100">
            <v>2</v>
          </cell>
        </row>
        <row r="16101">
          <cell r="B16101">
            <v>2</v>
          </cell>
        </row>
        <row r="16102">
          <cell r="B16102">
            <v>6</v>
          </cell>
        </row>
        <row r="16103">
          <cell r="B16103">
            <v>3</v>
          </cell>
        </row>
        <row r="16104">
          <cell r="B16104">
            <v>3</v>
          </cell>
        </row>
        <row r="16105">
          <cell r="B16105">
            <v>5</v>
          </cell>
        </row>
        <row r="16106">
          <cell r="B16106">
            <v>4</v>
          </cell>
        </row>
        <row r="16107">
          <cell r="B16107">
            <v>5</v>
          </cell>
        </row>
        <row r="16108">
          <cell r="B16108">
            <v>3</v>
          </cell>
        </row>
        <row r="16109">
          <cell r="B16109">
            <v>3</v>
          </cell>
        </row>
        <row r="16110">
          <cell r="B16110">
            <v>3</v>
          </cell>
        </row>
        <row r="16111">
          <cell r="B16111">
            <v>3</v>
          </cell>
        </row>
        <row r="16112">
          <cell r="B16112">
            <v>3</v>
          </cell>
        </row>
        <row r="16113">
          <cell r="B16113">
            <v>6</v>
          </cell>
        </row>
        <row r="16114">
          <cell r="B16114">
            <v>4</v>
          </cell>
        </row>
        <row r="16115">
          <cell r="B16115">
            <v>6</v>
          </cell>
        </row>
        <row r="16116">
          <cell r="B16116">
            <v>6</v>
          </cell>
        </row>
        <row r="16117">
          <cell r="B16117">
            <v>3</v>
          </cell>
        </row>
        <row r="16118">
          <cell r="B16118">
            <v>3</v>
          </cell>
        </row>
        <row r="16119">
          <cell r="B16119">
            <v>4</v>
          </cell>
        </row>
        <row r="16120">
          <cell r="B16120">
            <v>4</v>
          </cell>
        </row>
        <row r="16121">
          <cell r="B16121">
            <v>5</v>
          </cell>
        </row>
        <row r="16122">
          <cell r="B16122">
            <v>5</v>
          </cell>
        </row>
        <row r="16123">
          <cell r="B16123">
            <v>5</v>
          </cell>
        </row>
        <row r="16124">
          <cell r="B16124">
            <v>5</v>
          </cell>
        </row>
        <row r="16125">
          <cell r="B16125">
            <v>5</v>
          </cell>
        </row>
        <row r="16126">
          <cell r="B16126">
            <v>4</v>
          </cell>
        </row>
        <row r="16127">
          <cell r="B16127">
            <v>3</v>
          </cell>
        </row>
        <row r="16128">
          <cell r="B16128">
            <v>3</v>
          </cell>
        </row>
        <row r="16129">
          <cell r="B16129">
            <v>3</v>
          </cell>
        </row>
        <row r="16130">
          <cell r="B16130">
            <v>3</v>
          </cell>
        </row>
        <row r="16131">
          <cell r="B16131">
            <v>3</v>
          </cell>
        </row>
        <row r="16132">
          <cell r="B16132">
            <v>3</v>
          </cell>
        </row>
        <row r="16133">
          <cell r="B16133">
            <v>2</v>
          </cell>
        </row>
        <row r="16134">
          <cell r="B16134">
            <v>5</v>
          </cell>
        </row>
        <row r="16135">
          <cell r="B16135">
            <v>3</v>
          </cell>
        </row>
        <row r="16136">
          <cell r="B16136">
            <v>6</v>
          </cell>
        </row>
        <row r="16137">
          <cell r="B16137">
            <v>3</v>
          </cell>
        </row>
        <row r="16138">
          <cell r="B16138">
            <v>5</v>
          </cell>
        </row>
        <row r="16139">
          <cell r="B16139">
            <v>6</v>
          </cell>
        </row>
        <row r="16140">
          <cell r="B16140">
            <v>4</v>
          </cell>
        </row>
        <row r="16141">
          <cell r="B16141">
            <v>2</v>
          </cell>
        </row>
        <row r="16142">
          <cell r="B16142">
            <v>3</v>
          </cell>
        </row>
        <row r="16143">
          <cell r="B16143">
            <v>6</v>
          </cell>
        </row>
        <row r="16144">
          <cell r="B16144">
            <v>5</v>
          </cell>
        </row>
        <row r="16145">
          <cell r="B16145">
            <v>6</v>
          </cell>
        </row>
        <row r="16146">
          <cell r="B16146">
            <v>3</v>
          </cell>
        </row>
        <row r="16147">
          <cell r="B16147">
            <v>3</v>
          </cell>
        </row>
        <row r="16148">
          <cell r="B16148">
            <v>3</v>
          </cell>
        </row>
        <row r="16149">
          <cell r="B16149">
            <v>3</v>
          </cell>
        </row>
        <row r="16150">
          <cell r="B16150">
            <v>3</v>
          </cell>
        </row>
        <row r="16151">
          <cell r="B16151">
            <v>3</v>
          </cell>
        </row>
        <row r="16152">
          <cell r="B16152">
            <v>3</v>
          </cell>
        </row>
        <row r="16153">
          <cell r="B16153">
            <v>3</v>
          </cell>
        </row>
        <row r="16154">
          <cell r="B16154">
            <v>3</v>
          </cell>
        </row>
        <row r="16155">
          <cell r="B16155">
            <v>3</v>
          </cell>
        </row>
        <row r="16156">
          <cell r="B16156">
            <v>2</v>
          </cell>
        </row>
        <row r="16157">
          <cell r="B16157">
            <v>2</v>
          </cell>
        </row>
        <row r="16158">
          <cell r="B16158">
            <v>6</v>
          </cell>
        </row>
        <row r="16159">
          <cell r="B16159">
            <v>6</v>
          </cell>
        </row>
        <row r="16160">
          <cell r="B16160">
            <v>6</v>
          </cell>
        </row>
        <row r="16161">
          <cell r="B16161">
            <v>5</v>
          </cell>
        </row>
        <row r="16162">
          <cell r="B16162">
            <v>1</v>
          </cell>
        </row>
        <row r="16163">
          <cell r="B16163">
            <v>6</v>
          </cell>
        </row>
        <row r="16164">
          <cell r="B16164">
            <v>5</v>
          </cell>
        </row>
        <row r="16165">
          <cell r="B16165">
            <v>5</v>
          </cell>
        </row>
        <row r="16166">
          <cell r="B16166">
            <v>6</v>
          </cell>
        </row>
        <row r="16167">
          <cell r="B16167">
            <v>3</v>
          </cell>
        </row>
        <row r="16168">
          <cell r="B16168">
            <v>1</v>
          </cell>
        </row>
        <row r="16169">
          <cell r="B16169">
            <v>5</v>
          </cell>
        </row>
        <row r="16170">
          <cell r="B16170">
            <v>4</v>
          </cell>
        </row>
        <row r="16171">
          <cell r="B16171">
            <v>2</v>
          </cell>
        </row>
        <row r="16172">
          <cell r="B16172">
            <v>6</v>
          </cell>
        </row>
        <row r="16173">
          <cell r="B16173">
            <v>4</v>
          </cell>
        </row>
        <row r="16174">
          <cell r="B16174">
            <v>4</v>
          </cell>
        </row>
        <row r="16175">
          <cell r="B16175">
            <v>4</v>
          </cell>
        </row>
        <row r="16176">
          <cell r="B16176">
            <v>1</v>
          </cell>
        </row>
        <row r="16177">
          <cell r="B16177">
            <v>6</v>
          </cell>
        </row>
        <row r="16178">
          <cell r="B16178">
            <v>4</v>
          </cell>
        </row>
        <row r="16179">
          <cell r="B16179">
            <v>3</v>
          </cell>
        </row>
        <row r="16180">
          <cell r="B16180">
            <v>4</v>
          </cell>
        </row>
        <row r="16181">
          <cell r="B16181">
            <v>3</v>
          </cell>
        </row>
        <row r="16182">
          <cell r="B16182">
            <v>5</v>
          </cell>
        </row>
        <row r="16183">
          <cell r="B16183">
            <v>5</v>
          </cell>
        </row>
        <row r="16184">
          <cell r="B16184">
            <v>1</v>
          </cell>
        </row>
        <row r="16185">
          <cell r="B16185">
            <v>4</v>
          </cell>
        </row>
        <row r="16186">
          <cell r="B16186">
            <v>4</v>
          </cell>
        </row>
        <row r="16187">
          <cell r="B16187">
            <v>4</v>
          </cell>
        </row>
        <row r="16188">
          <cell r="B16188">
            <v>4</v>
          </cell>
        </row>
        <row r="16189">
          <cell r="B16189">
            <v>4</v>
          </cell>
        </row>
        <row r="16190">
          <cell r="B16190">
            <v>4</v>
          </cell>
        </row>
        <row r="16191">
          <cell r="B16191">
            <v>3</v>
          </cell>
        </row>
        <row r="16192">
          <cell r="B16192">
            <v>5</v>
          </cell>
        </row>
        <row r="16193">
          <cell r="B16193">
            <v>5</v>
          </cell>
        </row>
        <row r="16194">
          <cell r="B16194">
            <v>5</v>
          </cell>
        </row>
        <row r="16195">
          <cell r="B16195">
            <v>5</v>
          </cell>
        </row>
        <row r="16196">
          <cell r="B16196">
            <v>6</v>
          </cell>
        </row>
        <row r="16197">
          <cell r="B16197">
            <v>6</v>
          </cell>
        </row>
        <row r="16198">
          <cell r="B16198">
            <v>6</v>
          </cell>
        </row>
        <row r="16199">
          <cell r="B16199">
            <v>6</v>
          </cell>
        </row>
        <row r="16200">
          <cell r="B16200">
            <v>6</v>
          </cell>
        </row>
        <row r="16201">
          <cell r="B16201">
            <v>3</v>
          </cell>
        </row>
        <row r="16202">
          <cell r="B16202">
            <v>3</v>
          </cell>
        </row>
        <row r="16203">
          <cell r="B16203">
            <v>2</v>
          </cell>
        </row>
        <row r="16204">
          <cell r="B16204">
            <v>4</v>
          </cell>
        </row>
        <row r="16205">
          <cell r="B16205">
            <v>6</v>
          </cell>
        </row>
        <row r="16206">
          <cell r="B16206">
            <v>6</v>
          </cell>
        </row>
        <row r="16207">
          <cell r="B16207">
            <v>6</v>
          </cell>
        </row>
        <row r="16208">
          <cell r="B16208">
            <v>6</v>
          </cell>
        </row>
        <row r="16209">
          <cell r="B16209">
            <v>6</v>
          </cell>
        </row>
        <row r="16210">
          <cell r="B16210">
            <v>6</v>
          </cell>
        </row>
        <row r="16211">
          <cell r="B16211">
            <v>3</v>
          </cell>
        </row>
        <row r="16212">
          <cell r="B16212">
            <v>5</v>
          </cell>
        </row>
        <row r="16213">
          <cell r="B16213">
            <v>3</v>
          </cell>
        </row>
        <row r="16214">
          <cell r="B16214">
            <v>3</v>
          </cell>
        </row>
        <row r="16215">
          <cell r="B16215">
            <v>3</v>
          </cell>
        </row>
        <row r="16216">
          <cell r="B16216">
            <v>3</v>
          </cell>
        </row>
        <row r="16217">
          <cell r="B16217">
            <v>3</v>
          </cell>
        </row>
        <row r="16218">
          <cell r="B16218">
            <v>3</v>
          </cell>
        </row>
        <row r="16219">
          <cell r="B16219">
            <v>3</v>
          </cell>
        </row>
        <row r="16220">
          <cell r="B16220">
            <v>3</v>
          </cell>
        </row>
        <row r="16221">
          <cell r="B16221">
            <v>3</v>
          </cell>
        </row>
        <row r="16222">
          <cell r="B16222">
            <v>5</v>
          </cell>
        </row>
        <row r="16223">
          <cell r="B16223">
            <v>6</v>
          </cell>
        </row>
        <row r="16224">
          <cell r="B16224">
            <v>4</v>
          </cell>
        </row>
        <row r="16225">
          <cell r="B16225">
            <v>4</v>
          </cell>
        </row>
        <row r="16226">
          <cell r="B16226">
            <v>4</v>
          </cell>
        </row>
        <row r="16227">
          <cell r="B16227">
            <v>4</v>
          </cell>
        </row>
        <row r="16228">
          <cell r="B16228">
            <v>4</v>
          </cell>
        </row>
        <row r="16229">
          <cell r="B16229">
            <v>3</v>
          </cell>
        </row>
        <row r="16230">
          <cell r="B16230">
            <v>3</v>
          </cell>
        </row>
        <row r="16231">
          <cell r="B16231">
            <v>3</v>
          </cell>
        </row>
        <row r="16232">
          <cell r="B16232">
            <v>6</v>
          </cell>
        </row>
        <row r="16233">
          <cell r="B16233">
            <v>4</v>
          </cell>
        </row>
        <row r="16234">
          <cell r="B16234">
            <v>4</v>
          </cell>
        </row>
        <row r="16235">
          <cell r="B16235">
            <v>3</v>
          </cell>
        </row>
        <row r="16236">
          <cell r="B16236">
            <v>6</v>
          </cell>
        </row>
        <row r="16237">
          <cell r="B16237">
            <v>5</v>
          </cell>
        </row>
        <row r="16238">
          <cell r="B16238">
            <v>5</v>
          </cell>
        </row>
        <row r="16239">
          <cell r="B16239">
            <v>5</v>
          </cell>
        </row>
        <row r="16240">
          <cell r="B16240">
            <v>5</v>
          </cell>
        </row>
        <row r="16241">
          <cell r="B16241">
            <v>5</v>
          </cell>
        </row>
        <row r="16242">
          <cell r="B16242">
            <v>4</v>
          </cell>
        </row>
        <row r="16243">
          <cell r="B16243">
            <v>4</v>
          </cell>
        </row>
        <row r="16244">
          <cell r="B16244">
            <v>3</v>
          </cell>
        </row>
        <row r="16245">
          <cell r="B16245">
            <v>4</v>
          </cell>
        </row>
        <row r="16246">
          <cell r="B16246">
            <v>4</v>
          </cell>
        </row>
        <row r="16247">
          <cell r="B16247">
            <v>3</v>
          </cell>
        </row>
        <row r="16248">
          <cell r="B16248">
            <v>3</v>
          </cell>
        </row>
        <row r="16249">
          <cell r="B16249">
            <v>3</v>
          </cell>
        </row>
        <row r="16250">
          <cell r="B16250">
            <v>3</v>
          </cell>
        </row>
        <row r="16251">
          <cell r="B16251">
            <v>3</v>
          </cell>
        </row>
        <row r="16252">
          <cell r="B16252">
            <v>5</v>
          </cell>
        </row>
        <row r="16253">
          <cell r="B16253">
            <v>5</v>
          </cell>
        </row>
        <row r="16254">
          <cell r="B16254">
            <v>5</v>
          </cell>
        </row>
        <row r="16255">
          <cell r="B16255">
            <v>4</v>
          </cell>
        </row>
        <row r="16256">
          <cell r="B16256">
            <v>6</v>
          </cell>
        </row>
        <row r="16257">
          <cell r="B16257">
            <v>5</v>
          </cell>
        </row>
        <row r="16258">
          <cell r="B16258">
            <v>6</v>
          </cell>
        </row>
        <row r="16259">
          <cell r="B16259">
            <v>3</v>
          </cell>
        </row>
        <row r="16260">
          <cell r="B16260">
            <v>4</v>
          </cell>
        </row>
        <row r="16261">
          <cell r="B16261">
            <v>6</v>
          </cell>
        </row>
        <row r="16262">
          <cell r="B16262">
            <v>2</v>
          </cell>
        </row>
        <row r="16263">
          <cell r="B16263">
            <v>3</v>
          </cell>
        </row>
        <row r="16264">
          <cell r="B16264">
            <v>5</v>
          </cell>
        </row>
        <row r="16265">
          <cell r="B16265">
            <v>4</v>
          </cell>
        </row>
        <row r="16266">
          <cell r="B16266">
            <v>5</v>
          </cell>
        </row>
        <row r="16267">
          <cell r="B16267">
            <v>3</v>
          </cell>
        </row>
        <row r="16268">
          <cell r="B16268">
            <v>4</v>
          </cell>
        </row>
        <row r="16269">
          <cell r="B16269">
            <v>4</v>
          </cell>
        </row>
        <row r="16270">
          <cell r="B16270">
            <v>4</v>
          </cell>
        </row>
        <row r="16271">
          <cell r="B16271">
            <v>4</v>
          </cell>
        </row>
        <row r="16272">
          <cell r="B16272">
            <v>4</v>
          </cell>
        </row>
        <row r="16273">
          <cell r="B16273">
            <v>3</v>
          </cell>
        </row>
        <row r="16274">
          <cell r="B16274">
            <v>5</v>
          </cell>
        </row>
        <row r="16275">
          <cell r="B16275">
            <v>2</v>
          </cell>
        </row>
        <row r="16276">
          <cell r="B16276">
            <v>4</v>
          </cell>
        </row>
        <row r="16277">
          <cell r="B16277">
            <v>4</v>
          </cell>
        </row>
        <row r="16278">
          <cell r="B16278">
            <v>5</v>
          </cell>
        </row>
        <row r="16279">
          <cell r="B16279">
            <v>4</v>
          </cell>
        </row>
        <row r="16280">
          <cell r="B16280">
            <v>3</v>
          </cell>
        </row>
        <row r="16281">
          <cell r="B16281">
            <v>3</v>
          </cell>
        </row>
        <row r="16282">
          <cell r="B16282">
            <v>3</v>
          </cell>
        </row>
        <row r="16283">
          <cell r="B16283">
            <v>3</v>
          </cell>
        </row>
        <row r="16284">
          <cell r="B16284">
            <v>3</v>
          </cell>
        </row>
        <row r="16285">
          <cell r="B16285">
            <v>2</v>
          </cell>
        </row>
        <row r="16286">
          <cell r="B16286">
            <v>3</v>
          </cell>
        </row>
        <row r="16287">
          <cell r="B16287">
            <v>5</v>
          </cell>
        </row>
        <row r="16288">
          <cell r="B16288">
            <v>4</v>
          </cell>
        </row>
        <row r="16289">
          <cell r="B16289">
            <v>2</v>
          </cell>
        </row>
        <row r="16290">
          <cell r="B16290">
            <v>4</v>
          </cell>
        </row>
        <row r="16291">
          <cell r="B16291">
            <v>2</v>
          </cell>
        </row>
        <row r="16292">
          <cell r="B16292">
            <v>4</v>
          </cell>
        </row>
        <row r="16293">
          <cell r="B16293">
            <v>4</v>
          </cell>
        </row>
        <row r="16294">
          <cell r="B16294">
            <v>3</v>
          </cell>
        </row>
        <row r="16295">
          <cell r="B16295">
            <v>4</v>
          </cell>
        </row>
        <row r="16296">
          <cell r="B16296">
            <v>4</v>
          </cell>
        </row>
        <row r="16297">
          <cell r="B16297">
            <v>4</v>
          </cell>
        </row>
        <row r="16298">
          <cell r="B16298">
            <v>6</v>
          </cell>
        </row>
        <row r="16299">
          <cell r="B16299">
            <v>3</v>
          </cell>
        </row>
        <row r="16300">
          <cell r="B16300">
            <v>2</v>
          </cell>
        </row>
        <row r="16301">
          <cell r="B16301">
            <v>6</v>
          </cell>
        </row>
        <row r="16302">
          <cell r="B16302">
            <v>5</v>
          </cell>
        </row>
        <row r="16303">
          <cell r="B16303">
            <v>2</v>
          </cell>
        </row>
        <row r="16304">
          <cell r="B16304">
            <v>4</v>
          </cell>
        </row>
        <row r="16305">
          <cell r="B16305">
            <v>5</v>
          </cell>
        </row>
        <row r="16306">
          <cell r="B16306">
            <v>1</v>
          </cell>
        </row>
        <row r="16307">
          <cell r="B16307">
            <v>5</v>
          </cell>
        </row>
        <row r="16308">
          <cell r="B16308">
            <v>2</v>
          </cell>
        </row>
        <row r="16309">
          <cell r="B16309">
            <v>2</v>
          </cell>
        </row>
        <row r="16310">
          <cell r="B16310">
            <v>3</v>
          </cell>
        </row>
        <row r="16311">
          <cell r="B16311">
            <v>3</v>
          </cell>
        </row>
        <row r="16312">
          <cell r="B16312">
            <v>2</v>
          </cell>
        </row>
        <row r="16313">
          <cell r="B16313">
            <v>2</v>
          </cell>
        </row>
        <row r="16314">
          <cell r="B16314">
            <v>2</v>
          </cell>
        </row>
        <row r="16315">
          <cell r="B16315">
            <v>2</v>
          </cell>
        </row>
        <row r="16316">
          <cell r="B16316">
            <v>2</v>
          </cell>
        </row>
        <row r="16317">
          <cell r="B16317">
            <v>2</v>
          </cell>
        </row>
        <row r="16318">
          <cell r="B16318">
            <v>4</v>
          </cell>
        </row>
        <row r="16319">
          <cell r="B16319">
            <v>4</v>
          </cell>
        </row>
        <row r="16320">
          <cell r="B16320">
            <v>6</v>
          </cell>
        </row>
        <row r="16321">
          <cell r="B16321">
            <v>2</v>
          </cell>
        </row>
        <row r="16322">
          <cell r="B16322">
            <v>3</v>
          </cell>
        </row>
        <row r="16323">
          <cell r="B16323">
            <v>3</v>
          </cell>
        </row>
        <row r="16324">
          <cell r="B16324">
            <v>4</v>
          </cell>
        </row>
        <row r="16325">
          <cell r="B16325">
            <v>4</v>
          </cell>
        </row>
        <row r="16326">
          <cell r="B16326">
            <v>3</v>
          </cell>
        </row>
        <row r="16327">
          <cell r="B16327">
            <v>2</v>
          </cell>
        </row>
        <row r="16328">
          <cell r="B16328">
            <v>3</v>
          </cell>
        </row>
        <row r="16329">
          <cell r="B16329">
            <v>5</v>
          </cell>
        </row>
        <row r="16330">
          <cell r="B16330">
            <v>3</v>
          </cell>
        </row>
        <row r="16331">
          <cell r="B16331">
            <v>4</v>
          </cell>
        </row>
        <row r="16332">
          <cell r="B16332">
            <v>4</v>
          </cell>
        </row>
        <row r="16333">
          <cell r="B16333">
            <v>1</v>
          </cell>
        </row>
        <row r="16334">
          <cell r="B16334">
            <v>2</v>
          </cell>
        </row>
        <row r="16335">
          <cell r="B16335">
            <v>5</v>
          </cell>
        </row>
        <row r="16336">
          <cell r="B16336">
            <v>4</v>
          </cell>
        </row>
        <row r="16337">
          <cell r="B16337">
            <v>5</v>
          </cell>
        </row>
        <row r="16338">
          <cell r="B16338">
            <v>2</v>
          </cell>
        </row>
        <row r="16339">
          <cell r="B16339">
            <v>5</v>
          </cell>
        </row>
        <row r="16340">
          <cell r="B16340">
            <v>4</v>
          </cell>
        </row>
        <row r="16341">
          <cell r="B16341">
            <v>6</v>
          </cell>
        </row>
        <row r="16342">
          <cell r="B16342">
            <v>5</v>
          </cell>
        </row>
        <row r="16343">
          <cell r="B16343">
            <v>4</v>
          </cell>
        </row>
        <row r="16344">
          <cell r="B16344">
            <v>4</v>
          </cell>
        </row>
        <row r="16345">
          <cell r="B16345">
            <v>4</v>
          </cell>
        </row>
        <row r="16346">
          <cell r="B16346">
            <v>2</v>
          </cell>
        </row>
        <row r="16347">
          <cell r="B16347">
            <v>3</v>
          </cell>
        </row>
        <row r="16348">
          <cell r="B16348">
            <v>4</v>
          </cell>
        </row>
        <row r="16349">
          <cell r="B16349">
            <v>2</v>
          </cell>
        </row>
        <row r="16350">
          <cell r="B16350">
            <v>4</v>
          </cell>
        </row>
        <row r="16351">
          <cell r="B16351">
            <v>4</v>
          </cell>
        </row>
        <row r="16352">
          <cell r="B16352">
            <v>5</v>
          </cell>
        </row>
        <row r="16353">
          <cell r="B16353">
            <v>4</v>
          </cell>
        </row>
        <row r="16354">
          <cell r="B16354">
            <v>2</v>
          </cell>
        </row>
        <row r="16355">
          <cell r="B16355">
            <v>2</v>
          </cell>
        </row>
        <row r="16356">
          <cell r="B16356">
            <v>3</v>
          </cell>
        </row>
        <row r="16357">
          <cell r="B16357">
            <v>2</v>
          </cell>
        </row>
        <row r="16358">
          <cell r="B16358">
            <v>4</v>
          </cell>
        </row>
        <row r="16359">
          <cell r="B16359">
            <v>2</v>
          </cell>
        </row>
        <row r="16360">
          <cell r="B16360">
            <v>3</v>
          </cell>
        </row>
        <row r="16361">
          <cell r="B16361">
            <v>3</v>
          </cell>
        </row>
        <row r="16362">
          <cell r="B16362">
            <v>2</v>
          </cell>
        </row>
        <row r="16363">
          <cell r="B16363">
            <v>1</v>
          </cell>
        </row>
        <row r="16364">
          <cell r="B16364">
            <v>5</v>
          </cell>
        </row>
        <row r="16365">
          <cell r="B16365">
            <v>3</v>
          </cell>
        </row>
        <row r="16366">
          <cell r="B16366">
            <v>1</v>
          </cell>
        </row>
        <row r="16367">
          <cell r="B16367">
            <v>4</v>
          </cell>
        </row>
        <row r="16368">
          <cell r="B16368">
            <v>3</v>
          </cell>
        </row>
        <row r="16369">
          <cell r="B16369">
            <v>2</v>
          </cell>
        </row>
        <row r="16370">
          <cell r="B16370">
            <v>4</v>
          </cell>
        </row>
        <row r="16371">
          <cell r="B16371">
            <v>4</v>
          </cell>
        </row>
        <row r="16372">
          <cell r="B16372">
            <v>4</v>
          </cell>
        </row>
        <row r="16373">
          <cell r="B16373">
            <v>2</v>
          </cell>
        </row>
        <row r="16374">
          <cell r="B16374">
            <v>3</v>
          </cell>
        </row>
        <row r="16375">
          <cell r="B16375">
            <v>2</v>
          </cell>
        </row>
        <row r="16376">
          <cell r="B16376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fbull"/>
      <sheetName val="Work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 refreshError="1">
        <row r="2">
          <cell r="T2">
            <v>3</v>
          </cell>
        </row>
        <row r="3">
          <cell r="T3">
            <v>4</v>
          </cell>
        </row>
        <row r="4">
          <cell r="T4">
            <v>4</v>
          </cell>
        </row>
        <row r="5">
          <cell r="T5">
            <v>4</v>
          </cell>
        </row>
        <row r="6">
          <cell r="T6">
            <v>4</v>
          </cell>
        </row>
        <row r="7">
          <cell r="T7">
            <v>4</v>
          </cell>
        </row>
        <row r="8">
          <cell r="T8">
            <v>3</v>
          </cell>
        </row>
        <row r="9">
          <cell r="T9">
            <v>4</v>
          </cell>
        </row>
        <row r="10">
          <cell r="T10">
            <v>3</v>
          </cell>
        </row>
        <row r="11">
          <cell r="T11">
            <v>4</v>
          </cell>
        </row>
        <row r="12">
          <cell r="T12">
            <v>4</v>
          </cell>
        </row>
        <row r="13">
          <cell r="T13">
            <v>4</v>
          </cell>
        </row>
        <row r="14">
          <cell r="T14">
            <v>4</v>
          </cell>
        </row>
        <row r="15">
          <cell r="T15">
            <v>4</v>
          </cell>
        </row>
        <row r="16">
          <cell r="T16">
            <v>1</v>
          </cell>
        </row>
        <row r="17">
          <cell r="T17">
            <v>1</v>
          </cell>
        </row>
        <row r="18">
          <cell r="T18">
            <v>1</v>
          </cell>
        </row>
        <row r="19">
          <cell r="T19">
            <v>1</v>
          </cell>
        </row>
        <row r="20">
          <cell r="T20">
            <v>1</v>
          </cell>
        </row>
        <row r="21">
          <cell r="T21">
            <v>4</v>
          </cell>
        </row>
        <row r="22">
          <cell r="T22">
            <v>4</v>
          </cell>
        </row>
        <row r="23">
          <cell r="T23">
            <v>4</v>
          </cell>
        </row>
        <row r="24">
          <cell r="T24">
            <v>4</v>
          </cell>
        </row>
        <row r="25">
          <cell r="T25">
            <v>4</v>
          </cell>
        </row>
        <row r="26">
          <cell r="T26">
            <v>4</v>
          </cell>
        </row>
        <row r="27">
          <cell r="T27">
            <v>4</v>
          </cell>
        </row>
        <row r="28">
          <cell r="T28">
            <v>4</v>
          </cell>
        </row>
        <row r="29">
          <cell r="T29">
            <v>4</v>
          </cell>
        </row>
        <row r="30">
          <cell r="T30">
            <v>4</v>
          </cell>
        </row>
        <row r="31">
          <cell r="T31">
            <v>4</v>
          </cell>
        </row>
        <row r="32">
          <cell r="T32">
            <v>4</v>
          </cell>
        </row>
        <row r="33">
          <cell r="T33">
            <v>4</v>
          </cell>
        </row>
        <row r="34">
          <cell r="T34">
            <v>4</v>
          </cell>
        </row>
        <row r="35">
          <cell r="T35">
            <v>4</v>
          </cell>
        </row>
        <row r="36">
          <cell r="T36">
            <v>4</v>
          </cell>
        </row>
        <row r="37">
          <cell r="T37">
            <v>4</v>
          </cell>
        </row>
        <row r="38">
          <cell r="T38">
            <v>4</v>
          </cell>
        </row>
        <row r="39">
          <cell r="T39">
            <v>4</v>
          </cell>
        </row>
        <row r="40">
          <cell r="T40">
            <v>4</v>
          </cell>
        </row>
        <row r="41">
          <cell r="T41">
            <v>3</v>
          </cell>
        </row>
        <row r="42">
          <cell r="T42">
            <v>3</v>
          </cell>
        </row>
        <row r="43">
          <cell r="T43">
            <v>3</v>
          </cell>
        </row>
        <row r="44">
          <cell r="T44">
            <v>3</v>
          </cell>
        </row>
        <row r="45">
          <cell r="T45">
            <v>3</v>
          </cell>
        </row>
        <row r="46">
          <cell r="T46">
            <v>4</v>
          </cell>
        </row>
        <row r="47">
          <cell r="T47">
            <v>4</v>
          </cell>
        </row>
        <row r="48">
          <cell r="T48">
            <v>4</v>
          </cell>
        </row>
        <row r="49">
          <cell r="T49">
            <v>4</v>
          </cell>
        </row>
        <row r="50">
          <cell r="T50">
            <v>4</v>
          </cell>
        </row>
        <row r="51">
          <cell r="T51">
            <v>4</v>
          </cell>
        </row>
        <row r="52">
          <cell r="T52">
            <v>4</v>
          </cell>
        </row>
        <row r="53">
          <cell r="T53">
            <v>4</v>
          </cell>
        </row>
        <row r="54">
          <cell r="T54">
            <v>4</v>
          </cell>
        </row>
        <row r="55">
          <cell r="T55">
            <v>3</v>
          </cell>
        </row>
        <row r="56">
          <cell r="T56">
            <v>3</v>
          </cell>
        </row>
        <row r="57">
          <cell r="T57">
            <v>3</v>
          </cell>
        </row>
        <row r="58">
          <cell r="T58">
            <v>3</v>
          </cell>
        </row>
        <row r="59">
          <cell r="T59">
            <v>3</v>
          </cell>
        </row>
        <row r="60">
          <cell r="T60">
            <v>4</v>
          </cell>
        </row>
        <row r="61">
          <cell r="T61">
            <v>4</v>
          </cell>
        </row>
        <row r="62">
          <cell r="T62">
            <v>4</v>
          </cell>
        </row>
        <row r="63">
          <cell r="T63">
            <v>4</v>
          </cell>
        </row>
        <row r="64">
          <cell r="T64">
            <v>3</v>
          </cell>
        </row>
        <row r="65">
          <cell r="T65">
            <v>3</v>
          </cell>
        </row>
        <row r="66">
          <cell r="T66">
            <v>3</v>
          </cell>
        </row>
        <row r="67">
          <cell r="T67">
            <v>3</v>
          </cell>
        </row>
        <row r="68">
          <cell r="T68">
            <v>3</v>
          </cell>
        </row>
        <row r="69">
          <cell r="T69">
            <v>4</v>
          </cell>
        </row>
        <row r="70">
          <cell r="T70">
            <v>4</v>
          </cell>
        </row>
        <row r="71">
          <cell r="T71">
            <v>4</v>
          </cell>
        </row>
        <row r="72">
          <cell r="T72">
            <v>4</v>
          </cell>
        </row>
        <row r="73">
          <cell r="T73">
            <v>4</v>
          </cell>
        </row>
        <row r="74">
          <cell r="T74">
            <v>4</v>
          </cell>
        </row>
        <row r="75">
          <cell r="T75">
            <v>4</v>
          </cell>
        </row>
        <row r="76">
          <cell r="T76">
            <v>4</v>
          </cell>
        </row>
        <row r="77">
          <cell r="T77">
            <v>4</v>
          </cell>
        </row>
        <row r="78">
          <cell r="T78">
            <v>4</v>
          </cell>
        </row>
        <row r="79">
          <cell r="T79">
            <v>2</v>
          </cell>
        </row>
        <row r="80">
          <cell r="T80">
            <v>2</v>
          </cell>
        </row>
        <row r="81">
          <cell r="T81">
            <v>4</v>
          </cell>
        </row>
        <row r="82">
          <cell r="T82">
            <v>4</v>
          </cell>
        </row>
        <row r="83">
          <cell r="T83">
            <v>2</v>
          </cell>
        </row>
        <row r="84">
          <cell r="T84">
            <v>2</v>
          </cell>
        </row>
        <row r="85">
          <cell r="T85">
            <v>2</v>
          </cell>
        </row>
        <row r="86">
          <cell r="T86">
            <v>4</v>
          </cell>
        </row>
        <row r="87">
          <cell r="T87">
            <v>3</v>
          </cell>
        </row>
        <row r="88">
          <cell r="T88">
            <v>4</v>
          </cell>
        </row>
        <row r="89">
          <cell r="T89">
            <v>4</v>
          </cell>
        </row>
        <row r="90">
          <cell r="T90">
            <v>2</v>
          </cell>
        </row>
        <row r="91">
          <cell r="T91">
            <v>4</v>
          </cell>
        </row>
        <row r="92">
          <cell r="T92">
            <v>2</v>
          </cell>
        </row>
        <row r="93">
          <cell r="T93">
            <v>4</v>
          </cell>
        </row>
        <row r="94">
          <cell r="T94">
            <v>2</v>
          </cell>
        </row>
        <row r="95">
          <cell r="T95">
            <v>4</v>
          </cell>
        </row>
        <row r="96">
          <cell r="T96">
            <v>4</v>
          </cell>
        </row>
        <row r="97">
          <cell r="T97">
            <v>2</v>
          </cell>
        </row>
        <row r="98">
          <cell r="T98">
            <v>4</v>
          </cell>
        </row>
        <row r="99">
          <cell r="T99">
            <v>4</v>
          </cell>
        </row>
        <row r="100">
          <cell r="T100">
            <v>2</v>
          </cell>
        </row>
        <row r="101">
          <cell r="T101">
            <v>4</v>
          </cell>
        </row>
        <row r="102">
          <cell r="T102">
            <v>4</v>
          </cell>
        </row>
        <row r="103">
          <cell r="T103">
            <v>4</v>
          </cell>
        </row>
        <row r="104">
          <cell r="T104">
            <v>2</v>
          </cell>
        </row>
        <row r="105">
          <cell r="T105">
            <v>3</v>
          </cell>
        </row>
        <row r="106">
          <cell r="T106">
            <v>3</v>
          </cell>
        </row>
        <row r="107">
          <cell r="T107">
            <v>3</v>
          </cell>
        </row>
        <row r="108">
          <cell r="T108">
            <v>4</v>
          </cell>
        </row>
        <row r="109">
          <cell r="T109">
            <v>4</v>
          </cell>
        </row>
        <row r="110">
          <cell r="T110">
            <v>4</v>
          </cell>
        </row>
        <row r="111">
          <cell r="T111">
            <v>4</v>
          </cell>
        </row>
        <row r="112">
          <cell r="T112">
            <v>1</v>
          </cell>
        </row>
        <row r="113">
          <cell r="T113">
            <v>4</v>
          </cell>
        </row>
        <row r="114">
          <cell r="T114">
            <v>4</v>
          </cell>
        </row>
        <row r="115">
          <cell r="T115">
            <v>4</v>
          </cell>
        </row>
        <row r="116">
          <cell r="T116">
            <v>4</v>
          </cell>
        </row>
        <row r="117">
          <cell r="T117">
            <v>3</v>
          </cell>
        </row>
        <row r="118">
          <cell r="T118">
            <v>3</v>
          </cell>
        </row>
        <row r="119">
          <cell r="T119">
            <v>2</v>
          </cell>
        </row>
        <row r="120">
          <cell r="T120">
            <v>4</v>
          </cell>
        </row>
        <row r="121">
          <cell r="T121">
            <v>4</v>
          </cell>
        </row>
        <row r="122">
          <cell r="T122">
            <v>4</v>
          </cell>
        </row>
        <row r="123">
          <cell r="T123">
            <v>4</v>
          </cell>
        </row>
        <row r="124">
          <cell r="T124">
            <v>4</v>
          </cell>
        </row>
        <row r="125">
          <cell r="T125">
            <v>4</v>
          </cell>
        </row>
        <row r="126">
          <cell r="T126">
            <v>2</v>
          </cell>
        </row>
        <row r="127">
          <cell r="T127">
            <v>3</v>
          </cell>
        </row>
        <row r="128">
          <cell r="T128">
            <v>4</v>
          </cell>
        </row>
        <row r="129">
          <cell r="T129">
            <v>4</v>
          </cell>
        </row>
        <row r="130">
          <cell r="T130">
            <v>4</v>
          </cell>
        </row>
        <row r="131">
          <cell r="T131">
            <v>4</v>
          </cell>
        </row>
        <row r="132">
          <cell r="T132">
            <v>4</v>
          </cell>
        </row>
        <row r="133">
          <cell r="T133">
            <v>4</v>
          </cell>
        </row>
        <row r="134">
          <cell r="T134">
            <v>4</v>
          </cell>
        </row>
        <row r="135">
          <cell r="T135">
            <v>4</v>
          </cell>
        </row>
        <row r="136">
          <cell r="T136">
            <v>4</v>
          </cell>
        </row>
        <row r="137">
          <cell r="T137">
            <v>4</v>
          </cell>
        </row>
        <row r="138">
          <cell r="T138">
            <v>4</v>
          </cell>
        </row>
        <row r="139">
          <cell r="T139">
            <v>2</v>
          </cell>
        </row>
        <row r="140">
          <cell r="T140">
            <v>2</v>
          </cell>
        </row>
        <row r="141">
          <cell r="T141">
            <v>2</v>
          </cell>
        </row>
        <row r="142">
          <cell r="T142">
            <v>2</v>
          </cell>
        </row>
        <row r="143">
          <cell r="T143">
            <v>2</v>
          </cell>
        </row>
        <row r="144">
          <cell r="T144">
            <v>2</v>
          </cell>
        </row>
        <row r="145">
          <cell r="T145">
            <v>2</v>
          </cell>
        </row>
        <row r="146">
          <cell r="T146">
            <v>4</v>
          </cell>
        </row>
        <row r="147">
          <cell r="T147">
            <v>4</v>
          </cell>
        </row>
        <row r="148">
          <cell r="T148">
            <v>4</v>
          </cell>
        </row>
        <row r="149">
          <cell r="T149">
            <v>4</v>
          </cell>
        </row>
        <row r="150">
          <cell r="T150">
            <v>4</v>
          </cell>
        </row>
        <row r="151">
          <cell r="T151">
            <v>4</v>
          </cell>
        </row>
        <row r="152">
          <cell r="T152">
            <v>4</v>
          </cell>
        </row>
        <row r="153">
          <cell r="T153">
            <v>4</v>
          </cell>
        </row>
        <row r="154">
          <cell r="T154">
            <v>4</v>
          </cell>
        </row>
        <row r="155">
          <cell r="T155">
            <v>4</v>
          </cell>
        </row>
        <row r="156">
          <cell r="T156">
            <v>2</v>
          </cell>
        </row>
        <row r="157">
          <cell r="T157">
            <v>2</v>
          </cell>
        </row>
        <row r="158">
          <cell r="T158">
            <v>2</v>
          </cell>
        </row>
        <row r="159">
          <cell r="T159">
            <v>2</v>
          </cell>
        </row>
        <row r="160">
          <cell r="T160">
            <v>2</v>
          </cell>
        </row>
        <row r="161">
          <cell r="T161">
            <v>4</v>
          </cell>
        </row>
        <row r="162">
          <cell r="T162">
            <v>2</v>
          </cell>
        </row>
        <row r="163">
          <cell r="T163">
            <v>2</v>
          </cell>
        </row>
        <row r="164">
          <cell r="T164">
            <v>4</v>
          </cell>
        </row>
        <row r="165">
          <cell r="T165">
            <v>2</v>
          </cell>
        </row>
        <row r="166">
          <cell r="T166">
            <v>2</v>
          </cell>
        </row>
        <row r="167">
          <cell r="T167">
            <v>2</v>
          </cell>
        </row>
        <row r="168">
          <cell r="T168">
            <v>2</v>
          </cell>
        </row>
        <row r="169">
          <cell r="T169">
            <v>2</v>
          </cell>
        </row>
        <row r="170">
          <cell r="T170">
            <v>4</v>
          </cell>
        </row>
        <row r="171">
          <cell r="T171">
            <v>3</v>
          </cell>
        </row>
        <row r="172">
          <cell r="T172">
            <v>4</v>
          </cell>
        </row>
        <row r="173">
          <cell r="T173">
            <v>4</v>
          </cell>
        </row>
        <row r="174">
          <cell r="T174">
            <v>4</v>
          </cell>
        </row>
        <row r="175">
          <cell r="T175">
            <v>4</v>
          </cell>
        </row>
        <row r="176">
          <cell r="T176">
            <v>4</v>
          </cell>
        </row>
        <row r="177">
          <cell r="T177">
            <v>4</v>
          </cell>
        </row>
        <row r="178">
          <cell r="T178">
            <v>4</v>
          </cell>
        </row>
        <row r="179">
          <cell r="T179">
            <v>4</v>
          </cell>
        </row>
        <row r="180">
          <cell r="T180">
            <v>4</v>
          </cell>
        </row>
        <row r="181">
          <cell r="T181">
            <v>4</v>
          </cell>
        </row>
        <row r="182">
          <cell r="T182">
            <v>4</v>
          </cell>
        </row>
        <row r="183">
          <cell r="T183">
            <v>4</v>
          </cell>
        </row>
        <row r="184">
          <cell r="T184">
            <v>4</v>
          </cell>
        </row>
        <row r="185">
          <cell r="T185">
            <v>4</v>
          </cell>
        </row>
        <row r="186">
          <cell r="T186">
            <v>2</v>
          </cell>
        </row>
        <row r="187">
          <cell r="T187">
            <v>1</v>
          </cell>
        </row>
        <row r="188">
          <cell r="T188">
            <v>2</v>
          </cell>
        </row>
        <row r="189">
          <cell r="T189">
            <v>2</v>
          </cell>
        </row>
        <row r="190">
          <cell r="T190">
            <v>2</v>
          </cell>
        </row>
        <row r="191">
          <cell r="T191">
            <v>4</v>
          </cell>
        </row>
        <row r="192">
          <cell r="T192">
            <v>2</v>
          </cell>
        </row>
        <row r="193">
          <cell r="T193">
            <v>2</v>
          </cell>
        </row>
        <row r="194">
          <cell r="T194">
            <v>2</v>
          </cell>
        </row>
        <row r="195">
          <cell r="T195">
            <v>4</v>
          </cell>
        </row>
        <row r="196">
          <cell r="T196">
            <v>4</v>
          </cell>
        </row>
        <row r="197">
          <cell r="T197">
            <v>4</v>
          </cell>
        </row>
        <row r="198">
          <cell r="T198">
            <v>4</v>
          </cell>
        </row>
        <row r="199">
          <cell r="T199">
            <v>2</v>
          </cell>
        </row>
        <row r="200">
          <cell r="T200">
            <v>2</v>
          </cell>
        </row>
        <row r="201">
          <cell r="T201">
            <v>2</v>
          </cell>
        </row>
        <row r="202">
          <cell r="T202">
            <v>2</v>
          </cell>
        </row>
        <row r="203">
          <cell r="T203">
            <v>4</v>
          </cell>
        </row>
        <row r="204">
          <cell r="T204">
            <v>4</v>
          </cell>
        </row>
        <row r="205">
          <cell r="T205">
            <v>4</v>
          </cell>
        </row>
        <row r="206">
          <cell r="T206">
            <v>3</v>
          </cell>
        </row>
        <row r="207">
          <cell r="T207">
            <v>2</v>
          </cell>
        </row>
        <row r="208">
          <cell r="T208">
            <v>4</v>
          </cell>
        </row>
        <row r="209">
          <cell r="T209">
            <v>2</v>
          </cell>
        </row>
        <row r="210">
          <cell r="T210">
            <v>2</v>
          </cell>
        </row>
        <row r="211">
          <cell r="T211">
            <v>3</v>
          </cell>
        </row>
        <row r="212">
          <cell r="T212">
            <v>4</v>
          </cell>
        </row>
        <row r="213">
          <cell r="T213">
            <v>2</v>
          </cell>
        </row>
        <row r="214">
          <cell r="T214">
            <v>3</v>
          </cell>
        </row>
        <row r="215">
          <cell r="T215">
            <v>3</v>
          </cell>
        </row>
        <row r="216">
          <cell r="T216">
            <v>2</v>
          </cell>
        </row>
        <row r="217">
          <cell r="T217">
            <v>4</v>
          </cell>
        </row>
        <row r="218">
          <cell r="T218">
            <v>4</v>
          </cell>
        </row>
        <row r="219">
          <cell r="T219">
            <v>2</v>
          </cell>
        </row>
        <row r="220">
          <cell r="T220">
            <v>4</v>
          </cell>
        </row>
        <row r="221">
          <cell r="T221">
            <v>2</v>
          </cell>
        </row>
        <row r="222">
          <cell r="T222">
            <v>4</v>
          </cell>
        </row>
        <row r="223">
          <cell r="T223">
            <v>2</v>
          </cell>
        </row>
        <row r="224">
          <cell r="T224">
            <v>2</v>
          </cell>
        </row>
        <row r="225">
          <cell r="T225">
            <v>4</v>
          </cell>
        </row>
        <row r="226">
          <cell r="T226">
            <v>3</v>
          </cell>
        </row>
        <row r="227">
          <cell r="T227">
            <v>4</v>
          </cell>
        </row>
        <row r="228">
          <cell r="T228">
            <v>4</v>
          </cell>
        </row>
        <row r="229">
          <cell r="T229">
            <v>4</v>
          </cell>
        </row>
        <row r="230">
          <cell r="T230">
            <v>4</v>
          </cell>
        </row>
        <row r="231">
          <cell r="T231">
            <v>4</v>
          </cell>
        </row>
        <row r="232">
          <cell r="T232">
            <v>4</v>
          </cell>
        </row>
        <row r="233">
          <cell r="T233">
            <v>4</v>
          </cell>
        </row>
        <row r="234">
          <cell r="T234">
            <v>4</v>
          </cell>
        </row>
        <row r="235">
          <cell r="T235">
            <v>4</v>
          </cell>
        </row>
        <row r="236">
          <cell r="T236">
            <v>4</v>
          </cell>
        </row>
        <row r="237">
          <cell r="T237">
            <v>4</v>
          </cell>
        </row>
        <row r="238">
          <cell r="T238">
            <v>4</v>
          </cell>
        </row>
        <row r="239">
          <cell r="T239">
            <v>4</v>
          </cell>
        </row>
        <row r="240">
          <cell r="T240">
            <v>4</v>
          </cell>
        </row>
        <row r="241">
          <cell r="T241">
            <v>3</v>
          </cell>
        </row>
        <row r="242">
          <cell r="T242">
            <v>4</v>
          </cell>
        </row>
        <row r="243">
          <cell r="T243">
            <v>4</v>
          </cell>
        </row>
        <row r="244">
          <cell r="T244">
            <v>4</v>
          </cell>
        </row>
        <row r="245">
          <cell r="T245">
            <v>4</v>
          </cell>
        </row>
        <row r="246">
          <cell r="T246">
            <v>1</v>
          </cell>
        </row>
        <row r="247">
          <cell r="T247">
            <v>4</v>
          </cell>
        </row>
        <row r="248">
          <cell r="T248">
            <v>4</v>
          </cell>
        </row>
        <row r="249">
          <cell r="T249">
            <v>4</v>
          </cell>
        </row>
        <row r="250">
          <cell r="T250">
            <v>4</v>
          </cell>
        </row>
        <row r="251">
          <cell r="T251">
            <v>2</v>
          </cell>
        </row>
        <row r="252">
          <cell r="T252">
            <v>2</v>
          </cell>
        </row>
        <row r="253">
          <cell r="T253">
            <v>2</v>
          </cell>
        </row>
        <row r="254">
          <cell r="T254">
            <v>2</v>
          </cell>
        </row>
        <row r="255">
          <cell r="T255">
            <v>2</v>
          </cell>
        </row>
        <row r="256">
          <cell r="T256">
            <v>4</v>
          </cell>
        </row>
        <row r="257">
          <cell r="T257">
            <v>4</v>
          </cell>
        </row>
        <row r="258">
          <cell r="T258">
            <v>4</v>
          </cell>
        </row>
        <row r="259">
          <cell r="T259">
            <v>4</v>
          </cell>
        </row>
        <row r="260">
          <cell r="T260">
            <v>4</v>
          </cell>
        </row>
        <row r="261">
          <cell r="T261">
            <v>3</v>
          </cell>
        </row>
        <row r="262">
          <cell r="T262">
            <v>3</v>
          </cell>
        </row>
        <row r="263">
          <cell r="T263">
            <v>3</v>
          </cell>
        </row>
        <row r="264">
          <cell r="T264">
            <v>3</v>
          </cell>
        </row>
        <row r="265">
          <cell r="T265">
            <v>4</v>
          </cell>
        </row>
        <row r="266">
          <cell r="T266">
            <v>2</v>
          </cell>
        </row>
        <row r="267">
          <cell r="T267">
            <v>3</v>
          </cell>
        </row>
        <row r="268">
          <cell r="T268">
            <v>3</v>
          </cell>
        </row>
        <row r="269">
          <cell r="T269">
            <v>3</v>
          </cell>
        </row>
        <row r="270">
          <cell r="T270">
            <v>3</v>
          </cell>
        </row>
        <row r="271">
          <cell r="T271">
            <v>3</v>
          </cell>
        </row>
        <row r="272">
          <cell r="T272">
            <v>4</v>
          </cell>
        </row>
        <row r="273">
          <cell r="T273">
            <v>4</v>
          </cell>
        </row>
        <row r="274">
          <cell r="T274">
            <v>4</v>
          </cell>
        </row>
        <row r="275">
          <cell r="T275">
            <v>4</v>
          </cell>
        </row>
        <row r="276">
          <cell r="T276">
            <v>4</v>
          </cell>
        </row>
        <row r="277">
          <cell r="T277">
            <v>4</v>
          </cell>
        </row>
        <row r="278">
          <cell r="T278">
            <v>1</v>
          </cell>
        </row>
        <row r="279">
          <cell r="T279">
            <v>2</v>
          </cell>
        </row>
        <row r="280">
          <cell r="T280">
            <v>4</v>
          </cell>
        </row>
        <row r="281">
          <cell r="T281">
            <v>4</v>
          </cell>
        </row>
        <row r="282">
          <cell r="T282">
            <v>4</v>
          </cell>
        </row>
        <row r="283">
          <cell r="T283">
            <v>4</v>
          </cell>
        </row>
        <row r="284">
          <cell r="T284">
            <v>4</v>
          </cell>
        </row>
        <row r="285">
          <cell r="T285">
            <v>4</v>
          </cell>
        </row>
        <row r="286">
          <cell r="T286">
            <v>1</v>
          </cell>
        </row>
        <row r="287">
          <cell r="T287">
            <v>2</v>
          </cell>
        </row>
        <row r="288">
          <cell r="T288">
            <v>4</v>
          </cell>
        </row>
        <row r="289">
          <cell r="T289">
            <v>1</v>
          </cell>
        </row>
        <row r="290">
          <cell r="T290">
            <v>1</v>
          </cell>
        </row>
        <row r="291">
          <cell r="T291">
            <v>1</v>
          </cell>
        </row>
        <row r="292">
          <cell r="T292">
            <v>1</v>
          </cell>
        </row>
        <row r="293">
          <cell r="T293">
            <v>1</v>
          </cell>
        </row>
        <row r="294">
          <cell r="T294">
            <v>4</v>
          </cell>
        </row>
        <row r="295">
          <cell r="T295">
            <v>4</v>
          </cell>
        </row>
        <row r="296">
          <cell r="T296">
            <v>3</v>
          </cell>
        </row>
        <row r="297">
          <cell r="T297">
            <v>4</v>
          </cell>
        </row>
        <row r="298">
          <cell r="T298">
            <v>4</v>
          </cell>
        </row>
        <row r="299">
          <cell r="T299">
            <v>4</v>
          </cell>
        </row>
        <row r="300">
          <cell r="T300">
            <v>4</v>
          </cell>
        </row>
        <row r="301">
          <cell r="T301">
            <v>4</v>
          </cell>
        </row>
        <row r="302">
          <cell r="T302">
            <v>4</v>
          </cell>
        </row>
        <row r="303">
          <cell r="T303">
            <v>4</v>
          </cell>
        </row>
        <row r="304">
          <cell r="T304">
            <v>4</v>
          </cell>
        </row>
        <row r="305">
          <cell r="T305">
            <v>4</v>
          </cell>
        </row>
        <row r="306">
          <cell r="T306">
            <v>4</v>
          </cell>
        </row>
        <row r="307">
          <cell r="T307">
            <v>4</v>
          </cell>
        </row>
        <row r="308">
          <cell r="T308">
            <v>4</v>
          </cell>
        </row>
        <row r="309">
          <cell r="T309">
            <v>4</v>
          </cell>
        </row>
        <row r="310">
          <cell r="T310">
            <v>4</v>
          </cell>
        </row>
        <row r="311">
          <cell r="T311">
            <v>2</v>
          </cell>
        </row>
        <row r="312">
          <cell r="T312">
            <v>4</v>
          </cell>
        </row>
        <row r="313">
          <cell r="T313">
            <v>4</v>
          </cell>
        </row>
        <row r="314">
          <cell r="T314">
            <v>4</v>
          </cell>
        </row>
        <row r="315">
          <cell r="T315">
            <v>4</v>
          </cell>
        </row>
        <row r="316">
          <cell r="T316">
            <v>4</v>
          </cell>
        </row>
        <row r="317">
          <cell r="T317">
            <v>4</v>
          </cell>
        </row>
        <row r="318">
          <cell r="T318">
            <v>4</v>
          </cell>
        </row>
        <row r="319">
          <cell r="T319">
            <v>4</v>
          </cell>
        </row>
        <row r="320">
          <cell r="T320">
            <v>4</v>
          </cell>
        </row>
        <row r="321">
          <cell r="T321">
            <v>4</v>
          </cell>
        </row>
        <row r="322">
          <cell r="T322">
            <v>4</v>
          </cell>
        </row>
        <row r="323">
          <cell r="T323">
            <v>4</v>
          </cell>
        </row>
        <row r="324">
          <cell r="T324">
            <v>4</v>
          </cell>
        </row>
        <row r="325">
          <cell r="T325">
            <v>4</v>
          </cell>
        </row>
        <row r="326">
          <cell r="T326">
            <v>4</v>
          </cell>
        </row>
        <row r="327">
          <cell r="T327">
            <v>4</v>
          </cell>
        </row>
        <row r="328">
          <cell r="T328">
            <v>2</v>
          </cell>
        </row>
        <row r="329">
          <cell r="T329">
            <v>4</v>
          </cell>
        </row>
        <row r="330">
          <cell r="T330">
            <v>1</v>
          </cell>
        </row>
        <row r="331">
          <cell r="T331">
            <v>2</v>
          </cell>
        </row>
        <row r="332">
          <cell r="T332">
            <v>4</v>
          </cell>
        </row>
        <row r="333">
          <cell r="T333">
            <v>3</v>
          </cell>
        </row>
        <row r="334">
          <cell r="T334">
            <v>2</v>
          </cell>
        </row>
        <row r="335">
          <cell r="T335">
            <v>2</v>
          </cell>
        </row>
        <row r="336">
          <cell r="T336">
            <v>2</v>
          </cell>
        </row>
        <row r="337">
          <cell r="T337">
            <v>3</v>
          </cell>
        </row>
        <row r="338">
          <cell r="T338">
            <v>3</v>
          </cell>
        </row>
        <row r="339">
          <cell r="T339">
            <v>2</v>
          </cell>
        </row>
        <row r="340">
          <cell r="T340">
            <v>2</v>
          </cell>
        </row>
        <row r="341">
          <cell r="T341">
            <v>3</v>
          </cell>
        </row>
        <row r="342">
          <cell r="T342">
            <v>4</v>
          </cell>
        </row>
        <row r="343">
          <cell r="T343">
            <v>4</v>
          </cell>
        </row>
        <row r="344">
          <cell r="T344">
            <v>4</v>
          </cell>
        </row>
        <row r="345">
          <cell r="T345">
            <v>4</v>
          </cell>
        </row>
        <row r="346">
          <cell r="T346">
            <v>4</v>
          </cell>
        </row>
        <row r="347">
          <cell r="T347">
            <v>4</v>
          </cell>
        </row>
        <row r="348">
          <cell r="T348">
            <v>4</v>
          </cell>
        </row>
        <row r="349">
          <cell r="T349">
            <v>1</v>
          </cell>
        </row>
        <row r="350">
          <cell r="T350">
            <v>3</v>
          </cell>
        </row>
        <row r="351">
          <cell r="T351">
            <v>4</v>
          </cell>
        </row>
        <row r="352">
          <cell r="T352">
            <v>3</v>
          </cell>
        </row>
        <row r="353">
          <cell r="T353">
            <v>2</v>
          </cell>
        </row>
        <row r="354">
          <cell r="T354">
            <v>4</v>
          </cell>
        </row>
        <row r="355">
          <cell r="T355">
            <v>4</v>
          </cell>
        </row>
        <row r="356">
          <cell r="T356">
            <v>2</v>
          </cell>
        </row>
        <row r="357">
          <cell r="T357">
            <v>3</v>
          </cell>
        </row>
        <row r="358">
          <cell r="T358">
            <v>4</v>
          </cell>
        </row>
        <row r="359">
          <cell r="T359">
            <v>4</v>
          </cell>
        </row>
        <row r="360">
          <cell r="T360">
            <v>4</v>
          </cell>
        </row>
        <row r="361">
          <cell r="T361">
            <v>4</v>
          </cell>
        </row>
        <row r="362">
          <cell r="T362">
            <v>4</v>
          </cell>
        </row>
        <row r="363">
          <cell r="T363">
            <v>1</v>
          </cell>
        </row>
        <row r="364">
          <cell r="T364">
            <v>4</v>
          </cell>
        </row>
        <row r="365">
          <cell r="T365">
            <v>4</v>
          </cell>
        </row>
        <row r="366">
          <cell r="T366">
            <v>4</v>
          </cell>
        </row>
        <row r="367">
          <cell r="T367">
            <v>4</v>
          </cell>
        </row>
        <row r="368">
          <cell r="T368">
            <v>4</v>
          </cell>
        </row>
        <row r="369">
          <cell r="T369">
            <v>4</v>
          </cell>
        </row>
        <row r="370">
          <cell r="T370">
            <v>4</v>
          </cell>
        </row>
        <row r="371">
          <cell r="T371">
            <v>4</v>
          </cell>
        </row>
        <row r="372">
          <cell r="T372">
            <v>4</v>
          </cell>
        </row>
        <row r="373">
          <cell r="T373">
            <v>4</v>
          </cell>
        </row>
        <row r="374">
          <cell r="T374">
            <v>2</v>
          </cell>
        </row>
        <row r="375">
          <cell r="T375">
            <v>3</v>
          </cell>
        </row>
        <row r="376">
          <cell r="T376">
            <v>3</v>
          </cell>
        </row>
        <row r="377">
          <cell r="T377">
            <v>2</v>
          </cell>
        </row>
        <row r="378">
          <cell r="T378">
            <v>4</v>
          </cell>
        </row>
        <row r="379">
          <cell r="T379">
            <v>1</v>
          </cell>
        </row>
        <row r="380">
          <cell r="T380">
            <v>1</v>
          </cell>
        </row>
        <row r="381">
          <cell r="T381">
            <v>1</v>
          </cell>
        </row>
        <row r="382">
          <cell r="T382">
            <v>1</v>
          </cell>
        </row>
        <row r="383">
          <cell r="T383">
            <v>1</v>
          </cell>
        </row>
        <row r="384">
          <cell r="T384">
            <v>4</v>
          </cell>
        </row>
        <row r="385">
          <cell r="T385">
            <v>2</v>
          </cell>
        </row>
        <row r="386">
          <cell r="T386">
            <v>2</v>
          </cell>
        </row>
        <row r="387">
          <cell r="T387">
            <v>2</v>
          </cell>
        </row>
        <row r="388">
          <cell r="T388">
            <v>2</v>
          </cell>
        </row>
        <row r="389">
          <cell r="T389">
            <v>2</v>
          </cell>
        </row>
        <row r="390">
          <cell r="T390">
            <v>2</v>
          </cell>
        </row>
        <row r="391">
          <cell r="T391">
            <v>4</v>
          </cell>
        </row>
        <row r="392">
          <cell r="T392">
            <v>4</v>
          </cell>
        </row>
        <row r="393">
          <cell r="T393">
            <v>4</v>
          </cell>
        </row>
        <row r="394">
          <cell r="T394">
            <v>4</v>
          </cell>
        </row>
        <row r="395">
          <cell r="T395">
            <v>4</v>
          </cell>
        </row>
        <row r="396">
          <cell r="T396">
            <v>4</v>
          </cell>
        </row>
        <row r="397">
          <cell r="T397">
            <v>2</v>
          </cell>
        </row>
        <row r="398">
          <cell r="T398">
            <v>2</v>
          </cell>
        </row>
        <row r="399">
          <cell r="T399">
            <v>3</v>
          </cell>
        </row>
        <row r="400">
          <cell r="T400">
            <v>4</v>
          </cell>
        </row>
        <row r="401">
          <cell r="T401">
            <v>2</v>
          </cell>
        </row>
        <row r="402">
          <cell r="T402">
            <v>1</v>
          </cell>
        </row>
        <row r="403">
          <cell r="T403">
            <v>1</v>
          </cell>
        </row>
        <row r="404">
          <cell r="T404">
            <v>2</v>
          </cell>
        </row>
        <row r="405">
          <cell r="T405">
            <v>2</v>
          </cell>
        </row>
        <row r="406">
          <cell r="T406">
            <v>4</v>
          </cell>
        </row>
        <row r="407">
          <cell r="T407">
            <v>3</v>
          </cell>
        </row>
        <row r="408">
          <cell r="T408">
            <v>2</v>
          </cell>
        </row>
        <row r="409">
          <cell r="T409">
            <v>2</v>
          </cell>
        </row>
        <row r="410">
          <cell r="T410">
            <v>2</v>
          </cell>
        </row>
        <row r="411">
          <cell r="T411">
            <v>2</v>
          </cell>
        </row>
        <row r="412">
          <cell r="T412">
            <v>2</v>
          </cell>
        </row>
        <row r="413">
          <cell r="T413">
            <v>4</v>
          </cell>
        </row>
        <row r="414">
          <cell r="T414">
            <v>4</v>
          </cell>
        </row>
        <row r="415">
          <cell r="T415">
            <v>4</v>
          </cell>
        </row>
        <row r="416">
          <cell r="T416">
            <v>4</v>
          </cell>
        </row>
        <row r="417">
          <cell r="T417">
            <v>4</v>
          </cell>
        </row>
        <row r="418">
          <cell r="T418">
            <v>3</v>
          </cell>
        </row>
        <row r="419">
          <cell r="T419">
            <v>4</v>
          </cell>
        </row>
        <row r="420">
          <cell r="T420">
            <v>4</v>
          </cell>
        </row>
        <row r="421">
          <cell r="T421">
            <v>4</v>
          </cell>
        </row>
        <row r="422">
          <cell r="T422">
            <v>2</v>
          </cell>
        </row>
        <row r="423">
          <cell r="T423">
            <v>4</v>
          </cell>
        </row>
        <row r="424">
          <cell r="T424">
            <v>4</v>
          </cell>
        </row>
        <row r="425">
          <cell r="T425">
            <v>4</v>
          </cell>
        </row>
        <row r="426">
          <cell r="T426">
            <v>4</v>
          </cell>
        </row>
        <row r="427">
          <cell r="T427">
            <v>4</v>
          </cell>
        </row>
        <row r="428">
          <cell r="T428">
            <v>4</v>
          </cell>
        </row>
        <row r="429">
          <cell r="T429">
            <v>4</v>
          </cell>
        </row>
        <row r="430">
          <cell r="T430">
            <v>4</v>
          </cell>
        </row>
        <row r="431">
          <cell r="T431">
            <v>4</v>
          </cell>
        </row>
        <row r="432">
          <cell r="T432">
            <v>4</v>
          </cell>
        </row>
        <row r="433">
          <cell r="T433">
            <v>4</v>
          </cell>
        </row>
        <row r="434">
          <cell r="T434">
            <v>4</v>
          </cell>
        </row>
        <row r="435">
          <cell r="T435">
            <v>4</v>
          </cell>
        </row>
        <row r="436">
          <cell r="T436">
            <v>4</v>
          </cell>
        </row>
        <row r="437">
          <cell r="T437">
            <v>4</v>
          </cell>
        </row>
        <row r="438">
          <cell r="T438">
            <v>2</v>
          </cell>
        </row>
        <row r="439">
          <cell r="T439">
            <v>2</v>
          </cell>
        </row>
        <row r="440">
          <cell r="T440">
            <v>2</v>
          </cell>
        </row>
        <row r="441">
          <cell r="T441">
            <v>2</v>
          </cell>
        </row>
        <row r="442">
          <cell r="T442">
            <v>2</v>
          </cell>
        </row>
        <row r="443">
          <cell r="T443">
            <v>4</v>
          </cell>
        </row>
        <row r="444">
          <cell r="T444">
            <v>3</v>
          </cell>
        </row>
        <row r="445">
          <cell r="T445">
            <v>4</v>
          </cell>
        </row>
        <row r="446">
          <cell r="T446">
            <v>4</v>
          </cell>
        </row>
        <row r="447">
          <cell r="T447">
            <v>4</v>
          </cell>
        </row>
        <row r="448">
          <cell r="T448">
            <v>4</v>
          </cell>
        </row>
        <row r="449">
          <cell r="T449">
            <v>4</v>
          </cell>
        </row>
        <row r="450">
          <cell r="T450">
            <v>4</v>
          </cell>
        </row>
        <row r="451">
          <cell r="T451">
            <v>3</v>
          </cell>
        </row>
        <row r="452">
          <cell r="T452">
            <v>2</v>
          </cell>
        </row>
        <row r="453">
          <cell r="T453">
            <v>4</v>
          </cell>
        </row>
        <row r="454">
          <cell r="T454">
            <v>4</v>
          </cell>
        </row>
        <row r="455">
          <cell r="T455">
            <v>4</v>
          </cell>
        </row>
        <row r="456">
          <cell r="T456">
            <v>4</v>
          </cell>
        </row>
        <row r="457">
          <cell r="T457">
            <v>4</v>
          </cell>
        </row>
        <row r="458">
          <cell r="T458">
            <v>4</v>
          </cell>
        </row>
        <row r="459">
          <cell r="T459">
            <v>4</v>
          </cell>
        </row>
        <row r="460">
          <cell r="T460">
            <v>4</v>
          </cell>
        </row>
        <row r="461">
          <cell r="T461">
            <v>4</v>
          </cell>
        </row>
        <row r="462">
          <cell r="T462">
            <v>4</v>
          </cell>
        </row>
        <row r="463">
          <cell r="T463">
            <v>1</v>
          </cell>
        </row>
        <row r="464">
          <cell r="T464">
            <v>1</v>
          </cell>
        </row>
        <row r="465">
          <cell r="T465">
            <v>1</v>
          </cell>
        </row>
        <row r="466">
          <cell r="T466">
            <v>1</v>
          </cell>
        </row>
        <row r="467">
          <cell r="T467">
            <v>1</v>
          </cell>
        </row>
        <row r="468">
          <cell r="T468">
            <v>4</v>
          </cell>
        </row>
        <row r="469">
          <cell r="T469">
            <v>3</v>
          </cell>
        </row>
        <row r="470">
          <cell r="T470">
            <v>4</v>
          </cell>
        </row>
        <row r="471">
          <cell r="T471">
            <v>2</v>
          </cell>
        </row>
        <row r="472">
          <cell r="T472">
            <v>4</v>
          </cell>
        </row>
        <row r="473">
          <cell r="T473">
            <v>4</v>
          </cell>
        </row>
        <row r="474">
          <cell r="T474">
            <v>1</v>
          </cell>
        </row>
        <row r="475">
          <cell r="T475">
            <v>1</v>
          </cell>
        </row>
        <row r="476">
          <cell r="T476">
            <v>2</v>
          </cell>
        </row>
        <row r="477">
          <cell r="T477">
            <v>2</v>
          </cell>
        </row>
        <row r="478">
          <cell r="T478">
            <v>2</v>
          </cell>
        </row>
        <row r="479">
          <cell r="T479">
            <v>2</v>
          </cell>
        </row>
        <row r="480">
          <cell r="T480">
            <v>2</v>
          </cell>
        </row>
        <row r="481">
          <cell r="T481">
            <v>1</v>
          </cell>
        </row>
        <row r="482">
          <cell r="T482">
            <v>3</v>
          </cell>
        </row>
        <row r="483">
          <cell r="T483">
            <v>3</v>
          </cell>
        </row>
        <row r="484">
          <cell r="T484">
            <v>3</v>
          </cell>
        </row>
        <row r="485">
          <cell r="T485">
            <v>3</v>
          </cell>
        </row>
        <row r="486">
          <cell r="T486">
            <v>3</v>
          </cell>
        </row>
        <row r="487">
          <cell r="T487">
            <v>2</v>
          </cell>
        </row>
        <row r="488">
          <cell r="T488">
            <v>2</v>
          </cell>
        </row>
        <row r="489">
          <cell r="T489">
            <v>2</v>
          </cell>
        </row>
        <row r="490">
          <cell r="T490">
            <v>2</v>
          </cell>
        </row>
        <row r="491">
          <cell r="T491">
            <v>2</v>
          </cell>
        </row>
        <row r="492">
          <cell r="T492">
            <v>2</v>
          </cell>
        </row>
        <row r="493">
          <cell r="T493">
            <v>2</v>
          </cell>
        </row>
        <row r="494">
          <cell r="T494">
            <v>4</v>
          </cell>
        </row>
        <row r="495">
          <cell r="T495">
            <v>4</v>
          </cell>
        </row>
        <row r="496">
          <cell r="T496">
            <v>4</v>
          </cell>
        </row>
        <row r="497">
          <cell r="T497">
            <v>4</v>
          </cell>
        </row>
        <row r="498">
          <cell r="T498">
            <v>4</v>
          </cell>
        </row>
        <row r="499">
          <cell r="T499">
            <v>3</v>
          </cell>
        </row>
        <row r="500">
          <cell r="T500">
            <v>4</v>
          </cell>
        </row>
        <row r="501">
          <cell r="T501">
            <v>4</v>
          </cell>
        </row>
        <row r="502">
          <cell r="T502">
            <v>3</v>
          </cell>
        </row>
        <row r="503">
          <cell r="T503">
            <v>3</v>
          </cell>
        </row>
        <row r="504">
          <cell r="T504">
            <v>3</v>
          </cell>
        </row>
        <row r="505">
          <cell r="T505">
            <v>3</v>
          </cell>
        </row>
        <row r="506">
          <cell r="T506">
            <v>3</v>
          </cell>
        </row>
        <row r="507">
          <cell r="T507">
            <v>3</v>
          </cell>
        </row>
        <row r="508">
          <cell r="T508">
            <v>4</v>
          </cell>
        </row>
        <row r="509">
          <cell r="T509">
            <v>2</v>
          </cell>
        </row>
        <row r="510">
          <cell r="T510">
            <v>1</v>
          </cell>
        </row>
        <row r="511">
          <cell r="T511">
            <v>4</v>
          </cell>
        </row>
        <row r="512">
          <cell r="T512">
            <v>3</v>
          </cell>
        </row>
        <row r="513">
          <cell r="T513">
            <v>4</v>
          </cell>
        </row>
        <row r="514">
          <cell r="T514">
            <v>2</v>
          </cell>
        </row>
        <row r="515">
          <cell r="T515">
            <v>2</v>
          </cell>
        </row>
        <row r="516">
          <cell r="T516">
            <v>2</v>
          </cell>
        </row>
        <row r="517">
          <cell r="T517">
            <v>2</v>
          </cell>
        </row>
        <row r="518">
          <cell r="T518">
            <v>2</v>
          </cell>
        </row>
        <row r="519">
          <cell r="T519">
            <v>2</v>
          </cell>
        </row>
        <row r="520">
          <cell r="T520">
            <v>4</v>
          </cell>
        </row>
        <row r="521">
          <cell r="T521">
            <v>4</v>
          </cell>
        </row>
        <row r="522">
          <cell r="T522">
            <v>3</v>
          </cell>
        </row>
        <row r="523">
          <cell r="T523">
            <v>1</v>
          </cell>
        </row>
        <row r="524">
          <cell r="T524">
            <v>2</v>
          </cell>
        </row>
        <row r="525">
          <cell r="T525">
            <v>3</v>
          </cell>
        </row>
        <row r="526">
          <cell r="T526">
            <v>3</v>
          </cell>
        </row>
        <row r="527">
          <cell r="T527">
            <v>3</v>
          </cell>
        </row>
        <row r="528">
          <cell r="T528">
            <v>3</v>
          </cell>
        </row>
        <row r="529">
          <cell r="T529">
            <v>3</v>
          </cell>
        </row>
        <row r="530">
          <cell r="T530">
            <v>2</v>
          </cell>
        </row>
        <row r="531">
          <cell r="T531">
            <v>4</v>
          </cell>
        </row>
        <row r="532">
          <cell r="T532">
            <v>4</v>
          </cell>
        </row>
        <row r="533">
          <cell r="T533">
            <v>4</v>
          </cell>
        </row>
        <row r="534">
          <cell r="T534">
            <v>4</v>
          </cell>
        </row>
        <row r="535">
          <cell r="T535">
            <v>4</v>
          </cell>
        </row>
        <row r="536">
          <cell r="T536">
            <v>1</v>
          </cell>
        </row>
        <row r="537">
          <cell r="T537">
            <v>3</v>
          </cell>
        </row>
        <row r="538">
          <cell r="T538">
            <v>4</v>
          </cell>
        </row>
        <row r="539">
          <cell r="T539">
            <v>1</v>
          </cell>
        </row>
        <row r="540">
          <cell r="T540">
            <v>1</v>
          </cell>
        </row>
        <row r="541">
          <cell r="T541">
            <v>4</v>
          </cell>
        </row>
        <row r="542">
          <cell r="T542">
            <v>4</v>
          </cell>
        </row>
        <row r="543">
          <cell r="T543">
            <v>4</v>
          </cell>
        </row>
        <row r="544">
          <cell r="T544">
            <v>1</v>
          </cell>
        </row>
        <row r="545">
          <cell r="T545">
            <v>1</v>
          </cell>
        </row>
        <row r="546">
          <cell r="T546">
            <v>1</v>
          </cell>
        </row>
        <row r="547">
          <cell r="T547">
            <v>1</v>
          </cell>
        </row>
        <row r="548">
          <cell r="T548">
            <v>1</v>
          </cell>
        </row>
        <row r="549">
          <cell r="T549">
            <v>4</v>
          </cell>
        </row>
        <row r="550">
          <cell r="T550">
            <v>4</v>
          </cell>
        </row>
        <row r="551">
          <cell r="T551">
            <v>4</v>
          </cell>
        </row>
        <row r="552">
          <cell r="T552">
            <v>4</v>
          </cell>
        </row>
        <row r="553">
          <cell r="T553">
            <v>4</v>
          </cell>
        </row>
        <row r="554">
          <cell r="T554">
            <v>2</v>
          </cell>
        </row>
        <row r="555">
          <cell r="T555">
            <v>4</v>
          </cell>
        </row>
        <row r="556">
          <cell r="T556">
            <v>4</v>
          </cell>
        </row>
        <row r="557">
          <cell r="T557">
            <v>4</v>
          </cell>
        </row>
        <row r="558">
          <cell r="T558">
            <v>4</v>
          </cell>
        </row>
        <row r="559">
          <cell r="T559">
            <v>4</v>
          </cell>
        </row>
        <row r="560">
          <cell r="T560">
            <v>4</v>
          </cell>
        </row>
        <row r="561">
          <cell r="T561">
            <v>4</v>
          </cell>
        </row>
        <row r="562">
          <cell r="T562">
            <v>4</v>
          </cell>
        </row>
        <row r="563">
          <cell r="T563">
            <v>4</v>
          </cell>
        </row>
        <row r="564">
          <cell r="T564">
            <v>4</v>
          </cell>
        </row>
        <row r="565">
          <cell r="T565">
            <v>4</v>
          </cell>
        </row>
        <row r="566">
          <cell r="T566">
            <v>2</v>
          </cell>
        </row>
        <row r="567">
          <cell r="T567">
            <v>2</v>
          </cell>
        </row>
        <row r="568">
          <cell r="T568">
            <v>2</v>
          </cell>
        </row>
        <row r="569">
          <cell r="T569">
            <v>2</v>
          </cell>
        </row>
        <row r="570">
          <cell r="T570">
            <v>4</v>
          </cell>
        </row>
        <row r="571">
          <cell r="T571">
            <v>4</v>
          </cell>
        </row>
        <row r="572">
          <cell r="T572">
            <v>4</v>
          </cell>
        </row>
        <row r="573">
          <cell r="T573">
            <v>4</v>
          </cell>
        </row>
        <row r="574">
          <cell r="T574">
            <v>4</v>
          </cell>
        </row>
        <row r="575">
          <cell r="T575">
            <v>2</v>
          </cell>
        </row>
        <row r="576">
          <cell r="T576">
            <v>4</v>
          </cell>
        </row>
        <row r="577">
          <cell r="T577">
            <v>3</v>
          </cell>
        </row>
        <row r="578">
          <cell r="T578">
            <v>3</v>
          </cell>
        </row>
        <row r="579">
          <cell r="T579">
            <v>3</v>
          </cell>
        </row>
        <row r="580">
          <cell r="T580">
            <v>3</v>
          </cell>
        </row>
        <row r="581">
          <cell r="T581">
            <v>3</v>
          </cell>
        </row>
        <row r="582">
          <cell r="T582">
            <v>1</v>
          </cell>
        </row>
        <row r="583">
          <cell r="T583">
            <v>3</v>
          </cell>
        </row>
        <row r="584">
          <cell r="T584">
            <v>3</v>
          </cell>
        </row>
        <row r="585">
          <cell r="T585">
            <v>2</v>
          </cell>
        </row>
        <row r="586">
          <cell r="T586">
            <v>2</v>
          </cell>
        </row>
        <row r="587">
          <cell r="T587">
            <v>2</v>
          </cell>
        </row>
        <row r="588">
          <cell r="T588">
            <v>2</v>
          </cell>
        </row>
        <row r="589">
          <cell r="T589">
            <v>2</v>
          </cell>
        </row>
        <row r="590">
          <cell r="T590">
            <v>4</v>
          </cell>
        </row>
        <row r="591">
          <cell r="T591">
            <v>2</v>
          </cell>
        </row>
        <row r="592">
          <cell r="T592">
            <v>2</v>
          </cell>
        </row>
        <row r="593">
          <cell r="T593">
            <v>2</v>
          </cell>
        </row>
        <row r="594">
          <cell r="T594">
            <v>2</v>
          </cell>
        </row>
        <row r="595">
          <cell r="T595">
            <v>2</v>
          </cell>
        </row>
        <row r="596">
          <cell r="T596">
            <v>3</v>
          </cell>
        </row>
        <row r="597">
          <cell r="T597">
            <v>3</v>
          </cell>
        </row>
        <row r="598">
          <cell r="T598">
            <v>4</v>
          </cell>
        </row>
        <row r="599">
          <cell r="T599">
            <v>4</v>
          </cell>
        </row>
        <row r="600">
          <cell r="T600">
            <v>4</v>
          </cell>
        </row>
        <row r="601">
          <cell r="T601">
            <v>2</v>
          </cell>
        </row>
        <row r="602">
          <cell r="T602">
            <v>4</v>
          </cell>
        </row>
        <row r="603">
          <cell r="T603">
            <v>2</v>
          </cell>
        </row>
        <row r="604">
          <cell r="T604">
            <v>2</v>
          </cell>
        </row>
        <row r="605">
          <cell r="T605">
            <v>2</v>
          </cell>
        </row>
        <row r="606">
          <cell r="T606">
            <v>2</v>
          </cell>
        </row>
        <row r="607">
          <cell r="T607">
            <v>2</v>
          </cell>
        </row>
        <row r="608">
          <cell r="T608">
            <v>3</v>
          </cell>
        </row>
        <row r="609">
          <cell r="T609">
            <v>2</v>
          </cell>
        </row>
        <row r="610">
          <cell r="T610">
            <v>4</v>
          </cell>
        </row>
        <row r="611">
          <cell r="T611">
            <v>4</v>
          </cell>
        </row>
        <row r="612">
          <cell r="T612">
            <v>4</v>
          </cell>
        </row>
        <row r="613">
          <cell r="T613">
            <v>4</v>
          </cell>
        </row>
        <row r="614">
          <cell r="T614">
            <v>4</v>
          </cell>
        </row>
        <row r="615">
          <cell r="T615">
            <v>2</v>
          </cell>
        </row>
        <row r="616">
          <cell r="T616">
            <v>2</v>
          </cell>
        </row>
        <row r="617">
          <cell r="T617">
            <v>2</v>
          </cell>
        </row>
        <row r="618">
          <cell r="T618">
            <v>2</v>
          </cell>
        </row>
        <row r="619">
          <cell r="T619">
            <v>2</v>
          </cell>
        </row>
        <row r="620">
          <cell r="T620">
            <v>4</v>
          </cell>
        </row>
        <row r="621">
          <cell r="T621">
            <v>4</v>
          </cell>
        </row>
        <row r="622">
          <cell r="T622">
            <v>3</v>
          </cell>
        </row>
        <row r="623">
          <cell r="T623">
            <v>2</v>
          </cell>
        </row>
        <row r="624">
          <cell r="T624">
            <v>2</v>
          </cell>
        </row>
        <row r="625">
          <cell r="T625">
            <v>2</v>
          </cell>
        </row>
        <row r="626">
          <cell r="T626">
            <v>2</v>
          </cell>
        </row>
        <row r="627">
          <cell r="T627">
            <v>2</v>
          </cell>
        </row>
        <row r="628">
          <cell r="T628">
            <v>4</v>
          </cell>
        </row>
        <row r="629">
          <cell r="T629">
            <v>4</v>
          </cell>
        </row>
        <row r="630">
          <cell r="T630">
            <v>1</v>
          </cell>
        </row>
        <row r="631">
          <cell r="T631">
            <v>4</v>
          </cell>
        </row>
        <row r="632">
          <cell r="T632">
            <v>1</v>
          </cell>
        </row>
        <row r="633">
          <cell r="T633">
            <v>4</v>
          </cell>
        </row>
        <row r="634">
          <cell r="T634">
            <v>4</v>
          </cell>
        </row>
        <row r="635">
          <cell r="T635">
            <v>1</v>
          </cell>
        </row>
        <row r="636">
          <cell r="T636">
            <v>1</v>
          </cell>
        </row>
        <row r="637">
          <cell r="T637">
            <v>1</v>
          </cell>
        </row>
        <row r="638">
          <cell r="T638">
            <v>3</v>
          </cell>
        </row>
        <row r="639">
          <cell r="T639">
            <v>3</v>
          </cell>
        </row>
        <row r="640">
          <cell r="T640">
            <v>3</v>
          </cell>
        </row>
        <row r="641">
          <cell r="T641">
            <v>3</v>
          </cell>
        </row>
        <row r="642">
          <cell r="T642">
            <v>2</v>
          </cell>
        </row>
        <row r="643">
          <cell r="T643">
            <v>2</v>
          </cell>
        </row>
        <row r="644">
          <cell r="T644">
            <v>2</v>
          </cell>
        </row>
        <row r="645">
          <cell r="T645">
            <v>2</v>
          </cell>
        </row>
        <row r="646">
          <cell r="T646">
            <v>2</v>
          </cell>
        </row>
        <row r="647">
          <cell r="T647">
            <v>3</v>
          </cell>
        </row>
        <row r="648">
          <cell r="T648">
            <v>2</v>
          </cell>
        </row>
        <row r="649">
          <cell r="T649">
            <v>2</v>
          </cell>
        </row>
        <row r="650">
          <cell r="T650">
            <v>2</v>
          </cell>
        </row>
        <row r="651">
          <cell r="T651">
            <v>2</v>
          </cell>
        </row>
        <row r="652">
          <cell r="T652">
            <v>2</v>
          </cell>
        </row>
        <row r="653">
          <cell r="T653">
            <v>4</v>
          </cell>
        </row>
        <row r="654">
          <cell r="T654">
            <v>4</v>
          </cell>
        </row>
        <row r="655">
          <cell r="T655">
            <v>4</v>
          </cell>
        </row>
        <row r="656">
          <cell r="T656">
            <v>4</v>
          </cell>
        </row>
        <row r="657">
          <cell r="T657">
            <v>4</v>
          </cell>
        </row>
        <row r="658">
          <cell r="T658">
            <v>4</v>
          </cell>
        </row>
        <row r="659">
          <cell r="T659">
            <v>3</v>
          </cell>
        </row>
        <row r="660">
          <cell r="T660">
            <v>3</v>
          </cell>
        </row>
        <row r="661">
          <cell r="T661">
            <v>3</v>
          </cell>
        </row>
        <row r="662">
          <cell r="T662">
            <v>3</v>
          </cell>
        </row>
        <row r="663">
          <cell r="T663">
            <v>3</v>
          </cell>
        </row>
        <row r="664">
          <cell r="T664">
            <v>3</v>
          </cell>
        </row>
        <row r="665">
          <cell r="T665">
            <v>4</v>
          </cell>
        </row>
        <row r="666">
          <cell r="T666">
            <v>4</v>
          </cell>
        </row>
        <row r="667">
          <cell r="T667">
            <v>4</v>
          </cell>
        </row>
        <row r="668">
          <cell r="T668">
            <v>4</v>
          </cell>
        </row>
        <row r="669">
          <cell r="T669">
            <v>4</v>
          </cell>
        </row>
        <row r="670">
          <cell r="T670">
            <v>4</v>
          </cell>
        </row>
        <row r="671">
          <cell r="T671">
            <v>4</v>
          </cell>
        </row>
        <row r="672">
          <cell r="T672">
            <v>4</v>
          </cell>
        </row>
        <row r="673">
          <cell r="T673">
            <v>4</v>
          </cell>
        </row>
        <row r="674">
          <cell r="T674">
            <v>4</v>
          </cell>
        </row>
        <row r="675">
          <cell r="T675">
            <v>4</v>
          </cell>
        </row>
        <row r="676">
          <cell r="T676">
            <v>3</v>
          </cell>
        </row>
        <row r="677">
          <cell r="T677">
            <v>3</v>
          </cell>
        </row>
        <row r="678">
          <cell r="T678">
            <v>3</v>
          </cell>
        </row>
        <row r="679">
          <cell r="T679">
            <v>3</v>
          </cell>
        </row>
        <row r="680">
          <cell r="T680">
            <v>3</v>
          </cell>
        </row>
        <row r="681">
          <cell r="T681">
            <v>2</v>
          </cell>
        </row>
        <row r="682">
          <cell r="T682">
            <v>2</v>
          </cell>
        </row>
        <row r="683">
          <cell r="T683">
            <v>2</v>
          </cell>
        </row>
        <row r="684">
          <cell r="T684">
            <v>2</v>
          </cell>
        </row>
        <row r="685">
          <cell r="T685">
            <v>2</v>
          </cell>
        </row>
        <row r="686">
          <cell r="T686">
            <v>4</v>
          </cell>
        </row>
        <row r="687">
          <cell r="T687">
            <v>4</v>
          </cell>
        </row>
        <row r="688">
          <cell r="T688">
            <v>4</v>
          </cell>
        </row>
        <row r="689">
          <cell r="T689">
            <v>4</v>
          </cell>
        </row>
        <row r="690">
          <cell r="T690">
            <v>4</v>
          </cell>
        </row>
        <row r="691">
          <cell r="T691">
            <v>3</v>
          </cell>
        </row>
        <row r="692">
          <cell r="T692">
            <v>3</v>
          </cell>
        </row>
        <row r="693">
          <cell r="T693">
            <v>3</v>
          </cell>
        </row>
        <row r="694">
          <cell r="T694">
            <v>3</v>
          </cell>
        </row>
        <row r="695">
          <cell r="T695">
            <v>3</v>
          </cell>
        </row>
        <row r="696">
          <cell r="T696">
            <v>3</v>
          </cell>
        </row>
        <row r="697">
          <cell r="T697">
            <v>2</v>
          </cell>
        </row>
        <row r="698">
          <cell r="T698">
            <v>2</v>
          </cell>
        </row>
        <row r="699">
          <cell r="T699">
            <v>2</v>
          </cell>
        </row>
        <row r="700">
          <cell r="T700">
            <v>2</v>
          </cell>
        </row>
        <row r="701">
          <cell r="T701">
            <v>2</v>
          </cell>
        </row>
        <row r="702">
          <cell r="T702">
            <v>4</v>
          </cell>
        </row>
        <row r="703">
          <cell r="T703">
            <v>4</v>
          </cell>
        </row>
        <row r="704">
          <cell r="T704">
            <v>4</v>
          </cell>
        </row>
        <row r="705">
          <cell r="T705">
            <v>4</v>
          </cell>
        </row>
        <row r="706">
          <cell r="T706">
            <v>2</v>
          </cell>
        </row>
        <row r="707">
          <cell r="T707">
            <v>2</v>
          </cell>
        </row>
        <row r="708">
          <cell r="T708">
            <v>2</v>
          </cell>
        </row>
        <row r="709">
          <cell r="T709">
            <v>4</v>
          </cell>
        </row>
        <row r="710">
          <cell r="T710">
            <v>4</v>
          </cell>
        </row>
        <row r="711">
          <cell r="T711">
            <v>2</v>
          </cell>
        </row>
        <row r="712">
          <cell r="T712">
            <v>2</v>
          </cell>
        </row>
        <row r="713">
          <cell r="T713">
            <v>2</v>
          </cell>
        </row>
        <row r="714">
          <cell r="T714">
            <v>2</v>
          </cell>
        </row>
        <row r="715">
          <cell r="T715">
            <v>2</v>
          </cell>
        </row>
        <row r="716">
          <cell r="T716">
            <v>2</v>
          </cell>
        </row>
        <row r="717">
          <cell r="T717">
            <v>2</v>
          </cell>
        </row>
        <row r="718">
          <cell r="T718">
            <v>2</v>
          </cell>
        </row>
        <row r="719">
          <cell r="T719">
            <v>2</v>
          </cell>
        </row>
        <row r="720">
          <cell r="T720">
            <v>2</v>
          </cell>
        </row>
        <row r="721">
          <cell r="T721">
            <v>1</v>
          </cell>
        </row>
        <row r="722">
          <cell r="T722">
            <v>3</v>
          </cell>
        </row>
        <row r="723">
          <cell r="T723">
            <v>3</v>
          </cell>
        </row>
        <row r="724">
          <cell r="T724">
            <v>3</v>
          </cell>
        </row>
        <row r="725">
          <cell r="T725">
            <v>3</v>
          </cell>
        </row>
        <row r="726">
          <cell r="T726">
            <v>3</v>
          </cell>
        </row>
        <row r="727">
          <cell r="T727">
            <v>4</v>
          </cell>
        </row>
        <row r="728">
          <cell r="T728">
            <v>2</v>
          </cell>
        </row>
        <row r="729">
          <cell r="T729">
            <v>2</v>
          </cell>
        </row>
        <row r="730">
          <cell r="T730">
            <v>2</v>
          </cell>
        </row>
        <row r="731">
          <cell r="T731">
            <v>2</v>
          </cell>
        </row>
        <row r="732">
          <cell r="T732">
            <v>2</v>
          </cell>
        </row>
        <row r="733">
          <cell r="T733">
            <v>2</v>
          </cell>
        </row>
        <row r="734">
          <cell r="T734">
            <v>2</v>
          </cell>
        </row>
        <row r="735">
          <cell r="T735">
            <v>2</v>
          </cell>
        </row>
        <row r="736">
          <cell r="T736">
            <v>2</v>
          </cell>
        </row>
        <row r="737">
          <cell r="T737">
            <v>2</v>
          </cell>
        </row>
        <row r="738">
          <cell r="T738">
            <v>2</v>
          </cell>
        </row>
        <row r="739">
          <cell r="T739">
            <v>4</v>
          </cell>
        </row>
        <row r="740">
          <cell r="T740">
            <v>2</v>
          </cell>
        </row>
        <row r="741">
          <cell r="T741">
            <v>2</v>
          </cell>
        </row>
        <row r="742">
          <cell r="T742">
            <v>2</v>
          </cell>
        </row>
        <row r="743">
          <cell r="T743">
            <v>2</v>
          </cell>
        </row>
        <row r="744">
          <cell r="T744">
            <v>2</v>
          </cell>
        </row>
        <row r="745">
          <cell r="T745">
            <v>2</v>
          </cell>
        </row>
        <row r="746">
          <cell r="T746">
            <v>2</v>
          </cell>
        </row>
        <row r="747">
          <cell r="T747">
            <v>4</v>
          </cell>
        </row>
        <row r="748">
          <cell r="T748">
            <v>4</v>
          </cell>
        </row>
        <row r="749">
          <cell r="T749">
            <v>1</v>
          </cell>
        </row>
        <row r="750">
          <cell r="T750">
            <v>1</v>
          </cell>
        </row>
        <row r="751">
          <cell r="T751">
            <v>4</v>
          </cell>
        </row>
        <row r="752">
          <cell r="T752">
            <v>4</v>
          </cell>
        </row>
        <row r="753">
          <cell r="T753">
            <v>3</v>
          </cell>
        </row>
        <row r="754">
          <cell r="T754">
            <v>3</v>
          </cell>
        </row>
        <row r="755">
          <cell r="T755">
            <v>4</v>
          </cell>
        </row>
        <row r="756">
          <cell r="T756">
            <v>4</v>
          </cell>
        </row>
        <row r="757">
          <cell r="T757">
            <v>4</v>
          </cell>
        </row>
        <row r="758">
          <cell r="T758">
            <v>4</v>
          </cell>
        </row>
        <row r="759">
          <cell r="T759">
            <v>4</v>
          </cell>
        </row>
        <row r="760">
          <cell r="T760">
            <v>4</v>
          </cell>
        </row>
        <row r="761">
          <cell r="T761">
            <v>3</v>
          </cell>
        </row>
        <row r="762">
          <cell r="T762">
            <v>1</v>
          </cell>
        </row>
        <row r="763">
          <cell r="T763">
            <v>3</v>
          </cell>
        </row>
        <row r="764">
          <cell r="T764">
            <v>4</v>
          </cell>
        </row>
        <row r="765">
          <cell r="T765">
            <v>4</v>
          </cell>
        </row>
        <row r="766">
          <cell r="T766">
            <v>4</v>
          </cell>
        </row>
        <row r="767">
          <cell r="T767">
            <v>4</v>
          </cell>
        </row>
        <row r="768">
          <cell r="T768">
            <v>4</v>
          </cell>
        </row>
        <row r="769">
          <cell r="T769">
            <v>3</v>
          </cell>
        </row>
        <row r="770">
          <cell r="T770">
            <v>3</v>
          </cell>
        </row>
        <row r="771">
          <cell r="T771">
            <v>3</v>
          </cell>
        </row>
        <row r="772">
          <cell r="T772">
            <v>3</v>
          </cell>
        </row>
        <row r="773">
          <cell r="T773">
            <v>3</v>
          </cell>
        </row>
        <row r="774">
          <cell r="T774">
            <v>4</v>
          </cell>
        </row>
        <row r="775">
          <cell r="T775">
            <v>2</v>
          </cell>
        </row>
        <row r="776">
          <cell r="T776">
            <v>2</v>
          </cell>
        </row>
        <row r="777">
          <cell r="T777">
            <v>3</v>
          </cell>
        </row>
        <row r="778">
          <cell r="T778">
            <v>3</v>
          </cell>
        </row>
        <row r="779">
          <cell r="T779">
            <v>3</v>
          </cell>
        </row>
        <row r="780">
          <cell r="T780">
            <v>3</v>
          </cell>
        </row>
        <row r="781">
          <cell r="T781">
            <v>3</v>
          </cell>
        </row>
        <row r="782">
          <cell r="T782">
            <v>4</v>
          </cell>
        </row>
        <row r="783">
          <cell r="T783">
            <v>4</v>
          </cell>
        </row>
        <row r="784">
          <cell r="T784">
            <v>4</v>
          </cell>
        </row>
        <row r="785">
          <cell r="T785">
            <v>2</v>
          </cell>
        </row>
        <row r="786">
          <cell r="T786">
            <v>4</v>
          </cell>
        </row>
        <row r="787">
          <cell r="T787">
            <v>4</v>
          </cell>
        </row>
        <row r="788">
          <cell r="T788">
            <v>4</v>
          </cell>
        </row>
        <row r="789">
          <cell r="T789">
            <v>4</v>
          </cell>
        </row>
        <row r="790">
          <cell r="T790">
            <v>4</v>
          </cell>
        </row>
        <row r="791">
          <cell r="T791">
            <v>4</v>
          </cell>
        </row>
        <row r="792">
          <cell r="T792">
            <v>4</v>
          </cell>
        </row>
        <row r="793">
          <cell r="T793">
            <v>3</v>
          </cell>
        </row>
        <row r="794">
          <cell r="T794">
            <v>3</v>
          </cell>
        </row>
        <row r="795">
          <cell r="T795">
            <v>4</v>
          </cell>
        </row>
        <row r="796">
          <cell r="T796">
            <v>4</v>
          </cell>
        </row>
        <row r="797">
          <cell r="T797">
            <v>4</v>
          </cell>
        </row>
        <row r="798">
          <cell r="T798">
            <v>4</v>
          </cell>
        </row>
        <row r="799">
          <cell r="T799">
            <v>4</v>
          </cell>
        </row>
        <row r="800">
          <cell r="T800">
            <v>2</v>
          </cell>
        </row>
        <row r="801">
          <cell r="T801">
            <v>2</v>
          </cell>
        </row>
        <row r="802">
          <cell r="T802">
            <v>2</v>
          </cell>
        </row>
        <row r="803">
          <cell r="T803">
            <v>2</v>
          </cell>
        </row>
        <row r="804">
          <cell r="T804">
            <v>2</v>
          </cell>
        </row>
        <row r="805">
          <cell r="T805">
            <v>2</v>
          </cell>
        </row>
        <row r="806">
          <cell r="T806">
            <v>3</v>
          </cell>
        </row>
        <row r="807">
          <cell r="T807">
            <v>3</v>
          </cell>
        </row>
        <row r="808">
          <cell r="T808">
            <v>3</v>
          </cell>
        </row>
        <row r="809">
          <cell r="T809">
            <v>3</v>
          </cell>
        </row>
        <row r="810">
          <cell r="T810">
            <v>3</v>
          </cell>
        </row>
        <row r="811">
          <cell r="T811">
            <v>4</v>
          </cell>
        </row>
        <row r="812">
          <cell r="T812">
            <v>4</v>
          </cell>
        </row>
        <row r="813">
          <cell r="T813">
            <v>4</v>
          </cell>
        </row>
        <row r="814">
          <cell r="T814">
            <v>4</v>
          </cell>
        </row>
        <row r="815">
          <cell r="T815">
            <v>4</v>
          </cell>
        </row>
        <row r="816">
          <cell r="T816">
            <v>2</v>
          </cell>
        </row>
        <row r="817">
          <cell r="T817">
            <v>2</v>
          </cell>
        </row>
        <row r="818">
          <cell r="T818">
            <v>2</v>
          </cell>
        </row>
        <row r="819">
          <cell r="T819">
            <v>2</v>
          </cell>
        </row>
        <row r="820">
          <cell r="T820">
            <v>2</v>
          </cell>
        </row>
        <row r="821">
          <cell r="T821">
            <v>1</v>
          </cell>
        </row>
        <row r="822">
          <cell r="T822">
            <v>3</v>
          </cell>
        </row>
        <row r="823">
          <cell r="T823">
            <v>4</v>
          </cell>
        </row>
        <row r="824">
          <cell r="T824">
            <v>4</v>
          </cell>
        </row>
        <row r="825">
          <cell r="T825">
            <v>4</v>
          </cell>
        </row>
        <row r="826">
          <cell r="T826">
            <v>4</v>
          </cell>
        </row>
        <row r="827">
          <cell r="T827">
            <v>4</v>
          </cell>
        </row>
        <row r="828">
          <cell r="T828">
            <v>4</v>
          </cell>
        </row>
        <row r="829">
          <cell r="T829">
            <v>4</v>
          </cell>
        </row>
        <row r="830">
          <cell r="T830">
            <v>2</v>
          </cell>
        </row>
        <row r="831">
          <cell r="T831">
            <v>4</v>
          </cell>
        </row>
        <row r="832">
          <cell r="T832">
            <v>3</v>
          </cell>
        </row>
        <row r="833">
          <cell r="T833">
            <v>3</v>
          </cell>
        </row>
        <row r="834">
          <cell r="T834">
            <v>3</v>
          </cell>
        </row>
        <row r="835">
          <cell r="T835">
            <v>3</v>
          </cell>
        </row>
        <row r="836">
          <cell r="T836">
            <v>3</v>
          </cell>
        </row>
        <row r="837">
          <cell r="T837">
            <v>3</v>
          </cell>
        </row>
        <row r="838">
          <cell r="T838">
            <v>4</v>
          </cell>
        </row>
        <row r="839">
          <cell r="T839">
            <v>4</v>
          </cell>
        </row>
        <row r="840">
          <cell r="T840">
            <v>2</v>
          </cell>
        </row>
        <row r="841">
          <cell r="T841">
            <v>4</v>
          </cell>
        </row>
        <row r="842">
          <cell r="T842">
            <v>2</v>
          </cell>
        </row>
        <row r="843">
          <cell r="T843">
            <v>3</v>
          </cell>
        </row>
        <row r="844">
          <cell r="T844">
            <v>4</v>
          </cell>
        </row>
        <row r="845">
          <cell r="T845">
            <v>2</v>
          </cell>
        </row>
        <row r="846">
          <cell r="T846">
            <v>3</v>
          </cell>
        </row>
        <row r="847">
          <cell r="T847">
            <v>3</v>
          </cell>
        </row>
        <row r="848">
          <cell r="T848">
            <v>3</v>
          </cell>
        </row>
        <row r="849">
          <cell r="T849">
            <v>3</v>
          </cell>
        </row>
        <row r="850">
          <cell r="T850">
            <v>3</v>
          </cell>
        </row>
        <row r="851">
          <cell r="T851">
            <v>4</v>
          </cell>
        </row>
        <row r="852">
          <cell r="T852">
            <v>3</v>
          </cell>
        </row>
        <row r="853">
          <cell r="T853">
            <v>4</v>
          </cell>
        </row>
        <row r="854">
          <cell r="T854">
            <v>2</v>
          </cell>
        </row>
        <row r="855">
          <cell r="T855">
            <v>4</v>
          </cell>
        </row>
        <row r="856">
          <cell r="T856">
            <v>3</v>
          </cell>
        </row>
        <row r="857">
          <cell r="T857">
            <v>3</v>
          </cell>
        </row>
        <row r="858">
          <cell r="T858">
            <v>3</v>
          </cell>
        </row>
        <row r="859">
          <cell r="T859">
            <v>3</v>
          </cell>
        </row>
        <row r="860">
          <cell r="T860">
            <v>3</v>
          </cell>
        </row>
        <row r="861">
          <cell r="T861">
            <v>3</v>
          </cell>
        </row>
        <row r="862">
          <cell r="T862">
            <v>1</v>
          </cell>
        </row>
        <row r="863">
          <cell r="T863">
            <v>1</v>
          </cell>
        </row>
        <row r="864">
          <cell r="T864">
            <v>2</v>
          </cell>
        </row>
        <row r="865">
          <cell r="T865">
            <v>2</v>
          </cell>
        </row>
        <row r="866">
          <cell r="T866">
            <v>1</v>
          </cell>
        </row>
        <row r="867">
          <cell r="T867">
            <v>1</v>
          </cell>
        </row>
        <row r="868">
          <cell r="T868">
            <v>1</v>
          </cell>
        </row>
        <row r="869">
          <cell r="T869">
            <v>3</v>
          </cell>
        </row>
        <row r="870">
          <cell r="T870">
            <v>4</v>
          </cell>
        </row>
        <row r="871">
          <cell r="T871">
            <v>4</v>
          </cell>
        </row>
        <row r="872">
          <cell r="T872">
            <v>4</v>
          </cell>
        </row>
        <row r="873">
          <cell r="T873">
            <v>4</v>
          </cell>
        </row>
        <row r="874">
          <cell r="T874">
            <v>4</v>
          </cell>
        </row>
        <row r="875">
          <cell r="T875">
            <v>4</v>
          </cell>
        </row>
        <row r="876">
          <cell r="T876">
            <v>2</v>
          </cell>
        </row>
        <row r="877">
          <cell r="T877">
            <v>2</v>
          </cell>
        </row>
        <row r="878">
          <cell r="T878">
            <v>2</v>
          </cell>
        </row>
        <row r="879">
          <cell r="T879">
            <v>2</v>
          </cell>
        </row>
        <row r="880">
          <cell r="T880">
            <v>2</v>
          </cell>
        </row>
        <row r="881">
          <cell r="T881">
            <v>4</v>
          </cell>
        </row>
        <row r="882">
          <cell r="T882">
            <v>1</v>
          </cell>
        </row>
        <row r="883">
          <cell r="T883">
            <v>2</v>
          </cell>
        </row>
        <row r="884">
          <cell r="T884">
            <v>4</v>
          </cell>
        </row>
        <row r="885">
          <cell r="T885">
            <v>1</v>
          </cell>
        </row>
        <row r="886">
          <cell r="T886">
            <v>3</v>
          </cell>
        </row>
        <row r="887">
          <cell r="T887">
            <v>3</v>
          </cell>
        </row>
        <row r="888">
          <cell r="T888">
            <v>3</v>
          </cell>
        </row>
        <row r="889">
          <cell r="T889">
            <v>3</v>
          </cell>
        </row>
        <row r="890">
          <cell r="T890">
            <v>3</v>
          </cell>
        </row>
        <row r="891">
          <cell r="T891">
            <v>4</v>
          </cell>
        </row>
        <row r="892">
          <cell r="T892">
            <v>4</v>
          </cell>
        </row>
        <row r="893">
          <cell r="T893">
            <v>1</v>
          </cell>
        </row>
        <row r="894">
          <cell r="T894">
            <v>3</v>
          </cell>
        </row>
        <row r="895">
          <cell r="T895">
            <v>3</v>
          </cell>
        </row>
        <row r="896">
          <cell r="T896">
            <v>3</v>
          </cell>
        </row>
        <row r="897">
          <cell r="T897">
            <v>3</v>
          </cell>
        </row>
        <row r="898">
          <cell r="T898">
            <v>3</v>
          </cell>
        </row>
        <row r="899">
          <cell r="T899">
            <v>4</v>
          </cell>
        </row>
        <row r="900">
          <cell r="T900">
            <v>4</v>
          </cell>
        </row>
        <row r="901">
          <cell r="T901">
            <v>2</v>
          </cell>
        </row>
        <row r="902">
          <cell r="T902">
            <v>2</v>
          </cell>
        </row>
        <row r="903">
          <cell r="T903">
            <v>2</v>
          </cell>
        </row>
        <row r="904">
          <cell r="T904">
            <v>2</v>
          </cell>
        </row>
        <row r="905">
          <cell r="T905">
            <v>2</v>
          </cell>
        </row>
        <row r="906">
          <cell r="T906">
            <v>4</v>
          </cell>
        </row>
        <row r="907">
          <cell r="T907">
            <v>1</v>
          </cell>
        </row>
        <row r="908">
          <cell r="T908">
            <v>4</v>
          </cell>
        </row>
        <row r="909">
          <cell r="T909">
            <v>4</v>
          </cell>
        </row>
        <row r="910">
          <cell r="T910">
            <v>4</v>
          </cell>
        </row>
        <row r="911">
          <cell r="T911">
            <v>4</v>
          </cell>
        </row>
        <row r="912">
          <cell r="T912">
            <v>4</v>
          </cell>
        </row>
        <row r="913">
          <cell r="T913">
            <v>2</v>
          </cell>
        </row>
        <row r="914">
          <cell r="T914">
            <v>3</v>
          </cell>
        </row>
        <row r="915">
          <cell r="T915">
            <v>2</v>
          </cell>
        </row>
        <row r="916">
          <cell r="T916">
            <v>2</v>
          </cell>
        </row>
        <row r="917">
          <cell r="T917">
            <v>2</v>
          </cell>
        </row>
        <row r="918">
          <cell r="T918">
            <v>2</v>
          </cell>
        </row>
        <row r="919">
          <cell r="T919">
            <v>4</v>
          </cell>
        </row>
        <row r="920">
          <cell r="T920">
            <v>3</v>
          </cell>
        </row>
        <row r="921">
          <cell r="T921">
            <v>3</v>
          </cell>
        </row>
        <row r="922">
          <cell r="T922">
            <v>3</v>
          </cell>
        </row>
        <row r="923">
          <cell r="T923">
            <v>3</v>
          </cell>
        </row>
        <row r="924">
          <cell r="T924">
            <v>3</v>
          </cell>
        </row>
        <row r="925">
          <cell r="T925">
            <v>2</v>
          </cell>
        </row>
        <row r="926">
          <cell r="T926">
            <v>2</v>
          </cell>
        </row>
        <row r="927">
          <cell r="T927">
            <v>4</v>
          </cell>
        </row>
        <row r="928">
          <cell r="T928">
            <v>4</v>
          </cell>
        </row>
        <row r="929">
          <cell r="T929">
            <v>4</v>
          </cell>
        </row>
        <row r="930">
          <cell r="T930">
            <v>4</v>
          </cell>
        </row>
        <row r="931">
          <cell r="T931">
            <v>4</v>
          </cell>
        </row>
        <row r="932">
          <cell r="T932">
            <v>2</v>
          </cell>
        </row>
        <row r="933">
          <cell r="T933">
            <v>2</v>
          </cell>
        </row>
        <row r="934">
          <cell r="T934">
            <v>2</v>
          </cell>
        </row>
        <row r="935">
          <cell r="T935">
            <v>2</v>
          </cell>
        </row>
        <row r="936">
          <cell r="T936">
            <v>2</v>
          </cell>
        </row>
        <row r="937">
          <cell r="T937">
            <v>2</v>
          </cell>
        </row>
        <row r="938">
          <cell r="T938">
            <v>1</v>
          </cell>
        </row>
        <row r="939">
          <cell r="T939">
            <v>4</v>
          </cell>
        </row>
        <row r="940">
          <cell r="T940">
            <v>4</v>
          </cell>
        </row>
        <row r="941">
          <cell r="T941">
            <v>4</v>
          </cell>
        </row>
        <row r="942">
          <cell r="T942">
            <v>4</v>
          </cell>
        </row>
        <row r="943">
          <cell r="T943">
            <v>4</v>
          </cell>
        </row>
        <row r="944">
          <cell r="T944">
            <v>4</v>
          </cell>
        </row>
        <row r="945">
          <cell r="T945">
            <v>3</v>
          </cell>
        </row>
        <row r="946">
          <cell r="T946">
            <v>3</v>
          </cell>
        </row>
        <row r="947">
          <cell r="T947">
            <v>3</v>
          </cell>
        </row>
        <row r="948">
          <cell r="T948">
            <v>3</v>
          </cell>
        </row>
        <row r="949">
          <cell r="T949">
            <v>3</v>
          </cell>
        </row>
        <row r="950">
          <cell r="T950">
            <v>4</v>
          </cell>
        </row>
        <row r="951">
          <cell r="T951">
            <v>4</v>
          </cell>
        </row>
        <row r="952">
          <cell r="T952">
            <v>4</v>
          </cell>
        </row>
        <row r="953">
          <cell r="T953">
            <v>4</v>
          </cell>
        </row>
        <row r="954">
          <cell r="T954">
            <v>4</v>
          </cell>
        </row>
        <row r="955">
          <cell r="T955">
            <v>2</v>
          </cell>
        </row>
        <row r="956">
          <cell r="T956">
            <v>2</v>
          </cell>
        </row>
        <row r="957">
          <cell r="T957">
            <v>2</v>
          </cell>
        </row>
        <row r="958">
          <cell r="T958">
            <v>2</v>
          </cell>
        </row>
        <row r="959">
          <cell r="T959">
            <v>2</v>
          </cell>
        </row>
        <row r="960">
          <cell r="T960">
            <v>4</v>
          </cell>
        </row>
        <row r="961">
          <cell r="T961">
            <v>4</v>
          </cell>
        </row>
        <row r="962">
          <cell r="T962">
            <v>4</v>
          </cell>
        </row>
        <row r="963">
          <cell r="T963">
            <v>4</v>
          </cell>
        </row>
        <row r="964">
          <cell r="T964">
            <v>4</v>
          </cell>
        </row>
        <row r="965">
          <cell r="T965">
            <v>4</v>
          </cell>
        </row>
        <row r="966">
          <cell r="T966">
            <v>4</v>
          </cell>
        </row>
        <row r="967">
          <cell r="T967">
            <v>4</v>
          </cell>
        </row>
        <row r="968">
          <cell r="T968">
            <v>4</v>
          </cell>
        </row>
        <row r="969">
          <cell r="T969">
            <v>4</v>
          </cell>
        </row>
        <row r="970">
          <cell r="T970">
            <v>2</v>
          </cell>
        </row>
        <row r="971">
          <cell r="T971">
            <v>2</v>
          </cell>
        </row>
        <row r="972">
          <cell r="T972">
            <v>2</v>
          </cell>
        </row>
        <row r="973">
          <cell r="T973">
            <v>4</v>
          </cell>
        </row>
        <row r="974">
          <cell r="T974">
            <v>4</v>
          </cell>
        </row>
        <row r="975">
          <cell r="T975">
            <v>2</v>
          </cell>
        </row>
        <row r="976">
          <cell r="T976">
            <v>4</v>
          </cell>
        </row>
        <row r="977">
          <cell r="T977">
            <v>2</v>
          </cell>
        </row>
        <row r="978">
          <cell r="T978">
            <v>4</v>
          </cell>
        </row>
        <row r="979">
          <cell r="T979">
            <v>4</v>
          </cell>
        </row>
        <row r="980">
          <cell r="T980">
            <v>2</v>
          </cell>
        </row>
        <row r="981">
          <cell r="T981">
            <v>2</v>
          </cell>
        </row>
        <row r="982">
          <cell r="T982">
            <v>2</v>
          </cell>
        </row>
        <row r="983">
          <cell r="T983">
            <v>2</v>
          </cell>
        </row>
        <row r="984">
          <cell r="T984">
            <v>2</v>
          </cell>
        </row>
        <row r="985">
          <cell r="T985">
            <v>2</v>
          </cell>
        </row>
        <row r="986">
          <cell r="T986">
            <v>2</v>
          </cell>
        </row>
        <row r="987">
          <cell r="T987">
            <v>2</v>
          </cell>
        </row>
        <row r="988">
          <cell r="T988">
            <v>2</v>
          </cell>
        </row>
        <row r="989">
          <cell r="T989">
            <v>2</v>
          </cell>
        </row>
        <row r="990">
          <cell r="T990">
            <v>1</v>
          </cell>
        </row>
        <row r="991">
          <cell r="T991">
            <v>1</v>
          </cell>
        </row>
        <row r="992">
          <cell r="T992">
            <v>1</v>
          </cell>
        </row>
        <row r="993">
          <cell r="T993">
            <v>1</v>
          </cell>
        </row>
        <row r="994">
          <cell r="T994">
            <v>1</v>
          </cell>
        </row>
        <row r="995">
          <cell r="T995">
            <v>4</v>
          </cell>
        </row>
        <row r="996">
          <cell r="T996">
            <v>4</v>
          </cell>
        </row>
        <row r="997">
          <cell r="T997">
            <v>2</v>
          </cell>
        </row>
        <row r="998">
          <cell r="T998">
            <v>2</v>
          </cell>
        </row>
        <row r="999">
          <cell r="T999">
            <v>2</v>
          </cell>
        </row>
        <row r="1000">
          <cell r="T1000">
            <v>2</v>
          </cell>
        </row>
        <row r="1001">
          <cell r="T1001">
            <v>2</v>
          </cell>
        </row>
        <row r="1002">
          <cell r="T1002">
            <v>2</v>
          </cell>
        </row>
        <row r="1003">
          <cell r="T1003">
            <v>4</v>
          </cell>
        </row>
        <row r="1004">
          <cell r="T1004">
            <v>4</v>
          </cell>
        </row>
        <row r="1005">
          <cell r="T1005">
            <v>1</v>
          </cell>
        </row>
        <row r="1006">
          <cell r="T1006">
            <v>1</v>
          </cell>
        </row>
        <row r="1007">
          <cell r="T1007">
            <v>1</v>
          </cell>
        </row>
        <row r="1008">
          <cell r="T1008">
            <v>1</v>
          </cell>
        </row>
        <row r="1009">
          <cell r="T1009">
            <v>1</v>
          </cell>
        </row>
        <row r="1010">
          <cell r="T1010">
            <v>4</v>
          </cell>
        </row>
        <row r="1011">
          <cell r="T1011">
            <v>1</v>
          </cell>
        </row>
        <row r="1012">
          <cell r="T1012">
            <v>3</v>
          </cell>
        </row>
        <row r="1013">
          <cell r="T1013">
            <v>3</v>
          </cell>
        </row>
        <row r="1014">
          <cell r="T1014">
            <v>3</v>
          </cell>
        </row>
        <row r="1015">
          <cell r="T1015">
            <v>3</v>
          </cell>
        </row>
        <row r="1016">
          <cell r="T1016">
            <v>3</v>
          </cell>
        </row>
        <row r="1017">
          <cell r="T1017">
            <v>2</v>
          </cell>
        </row>
        <row r="1018">
          <cell r="T1018">
            <v>4</v>
          </cell>
        </row>
        <row r="1019">
          <cell r="T1019">
            <v>4</v>
          </cell>
        </row>
        <row r="1020">
          <cell r="T1020">
            <v>4</v>
          </cell>
        </row>
        <row r="1021">
          <cell r="T1021">
            <v>4</v>
          </cell>
        </row>
        <row r="1022">
          <cell r="T1022">
            <v>4</v>
          </cell>
        </row>
        <row r="1023">
          <cell r="T1023">
            <v>4</v>
          </cell>
        </row>
        <row r="1024">
          <cell r="T1024">
            <v>3</v>
          </cell>
        </row>
        <row r="1025">
          <cell r="T1025">
            <v>3</v>
          </cell>
        </row>
        <row r="1026">
          <cell r="T1026">
            <v>3</v>
          </cell>
        </row>
        <row r="1027">
          <cell r="T1027">
            <v>3</v>
          </cell>
        </row>
        <row r="1028">
          <cell r="T1028">
            <v>3</v>
          </cell>
        </row>
        <row r="1029">
          <cell r="T1029">
            <v>1</v>
          </cell>
        </row>
        <row r="1030">
          <cell r="T1030">
            <v>4</v>
          </cell>
        </row>
        <row r="1031">
          <cell r="T1031">
            <v>4</v>
          </cell>
        </row>
        <row r="1032">
          <cell r="T1032">
            <v>4</v>
          </cell>
        </row>
        <row r="1033">
          <cell r="T1033">
            <v>4</v>
          </cell>
        </row>
        <row r="1034">
          <cell r="T1034">
            <v>4</v>
          </cell>
        </row>
        <row r="1035">
          <cell r="T1035">
            <v>4</v>
          </cell>
        </row>
        <row r="1036">
          <cell r="T1036">
            <v>2</v>
          </cell>
        </row>
        <row r="1037">
          <cell r="T1037">
            <v>2</v>
          </cell>
        </row>
        <row r="1038">
          <cell r="T1038">
            <v>2</v>
          </cell>
        </row>
        <row r="1039">
          <cell r="T1039">
            <v>2</v>
          </cell>
        </row>
        <row r="1040">
          <cell r="T1040">
            <v>2</v>
          </cell>
        </row>
        <row r="1041">
          <cell r="T1041">
            <v>2</v>
          </cell>
        </row>
        <row r="1042">
          <cell r="T1042">
            <v>2</v>
          </cell>
        </row>
        <row r="1043">
          <cell r="T1043">
            <v>1</v>
          </cell>
        </row>
        <row r="1044">
          <cell r="T1044">
            <v>1</v>
          </cell>
        </row>
        <row r="1045">
          <cell r="T1045">
            <v>1</v>
          </cell>
        </row>
        <row r="1046">
          <cell r="T1046">
            <v>1</v>
          </cell>
        </row>
        <row r="1047">
          <cell r="T1047">
            <v>1</v>
          </cell>
        </row>
        <row r="1048">
          <cell r="T1048">
            <v>4</v>
          </cell>
        </row>
        <row r="1049">
          <cell r="T1049">
            <v>4</v>
          </cell>
        </row>
        <row r="1050">
          <cell r="T1050">
            <v>4</v>
          </cell>
        </row>
        <row r="1051">
          <cell r="T1051">
            <v>4</v>
          </cell>
        </row>
        <row r="1052">
          <cell r="T1052">
            <v>4</v>
          </cell>
        </row>
        <row r="1053">
          <cell r="T1053">
            <v>3</v>
          </cell>
        </row>
        <row r="1054">
          <cell r="T1054">
            <v>3</v>
          </cell>
        </row>
        <row r="1055">
          <cell r="T1055">
            <v>3</v>
          </cell>
        </row>
        <row r="1056">
          <cell r="T1056">
            <v>3</v>
          </cell>
        </row>
        <row r="1057">
          <cell r="T1057">
            <v>3</v>
          </cell>
        </row>
        <row r="1058">
          <cell r="T1058">
            <v>2</v>
          </cell>
        </row>
        <row r="1059">
          <cell r="T1059">
            <v>4</v>
          </cell>
        </row>
        <row r="1060">
          <cell r="T1060">
            <v>1</v>
          </cell>
        </row>
        <row r="1061">
          <cell r="T1061">
            <v>1</v>
          </cell>
        </row>
        <row r="1062">
          <cell r="T1062">
            <v>1</v>
          </cell>
        </row>
        <row r="1063">
          <cell r="T1063">
            <v>1</v>
          </cell>
        </row>
        <row r="1064">
          <cell r="T1064">
            <v>1</v>
          </cell>
        </row>
        <row r="1065">
          <cell r="T1065">
            <v>4</v>
          </cell>
        </row>
        <row r="1066">
          <cell r="T1066">
            <v>4</v>
          </cell>
        </row>
        <row r="1067">
          <cell r="T1067">
            <v>4</v>
          </cell>
        </row>
        <row r="1068">
          <cell r="T1068">
            <v>4</v>
          </cell>
        </row>
        <row r="1069">
          <cell r="T1069">
            <v>4</v>
          </cell>
        </row>
        <row r="1070">
          <cell r="T1070">
            <v>1</v>
          </cell>
        </row>
        <row r="1071">
          <cell r="T1071">
            <v>1</v>
          </cell>
        </row>
        <row r="1072">
          <cell r="T1072">
            <v>1</v>
          </cell>
        </row>
        <row r="1073">
          <cell r="T1073">
            <v>1</v>
          </cell>
        </row>
        <row r="1074">
          <cell r="T1074">
            <v>1</v>
          </cell>
        </row>
        <row r="1075">
          <cell r="T1075">
            <v>1</v>
          </cell>
        </row>
        <row r="1076">
          <cell r="T1076">
            <v>1</v>
          </cell>
        </row>
        <row r="1077">
          <cell r="T1077">
            <v>1</v>
          </cell>
        </row>
        <row r="1078">
          <cell r="T1078">
            <v>1</v>
          </cell>
        </row>
        <row r="1079">
          <cell r="T1079">
            <v>1</v>
          </cell>
        </row>
        <row r="1080">
          <cell r="T1080">
            <v>1</v>
          </cell>
        </row>
        <row r="1081">
          <cell r="T1081">
            <v>2</v>
          </cell>
        </row>
        <row r="1082">
          <cell r="T1082">
            <v>2</v>
          </cell>
        </row>
        <row r="1083">
          <cell r="T1083">
            <v>2</v>
          </cell>
        </row>
        <row r="1084">
          <cell r="T1084">
            <v>2</v>
          </cell>
        </row>
        <row r="1085">
          <cell r="T1085">
            <v>2</v>
          </cell>
        </row>
        <row r="1086">
          <cell r="T1086">
            <v>1</v>
          </cell>
        </row>
        <row r="1087">
          <cell r="T1087">
            <v>1</v>
          </cell>
        </row>
        <row r="1088">
          <cell r="T1088">
            <v>3</v>
          </cell>
        </row>
        <row r="1089">
          <cell r="T1089">
            <v>4</v>
          </cell>
        </row>
        <row r="1090">
          <cell r="T1090">
            <v>4</v>
          </cell>
        </row>
        <row r="1091">
          <cell r="T1091">
            <v>4</v>
          </cell>
        </row>
        <row r="1092">
          <cell r="T1092">
            <v>4</v>
          </cell>
        </row>
        <row r="1093">
          <cell r="T1093">
            <v>4</v>
          </cell>
        </row>
        <row r="1094">
          <cell r="T1094">
            <v>4</v>
          </cell>
        </row>
        <row r="1095">
          <cell r="T1095">
            <v>4</v>
          </cell>
        </row>
        <row r="1096">
          <cell r="T1096">
            <v>4</v>
          </cell>
        </row>
        <row r="1097">
          <cell r="T1097">
            <v>1</v>
          </cell>
        </row>
        <row r="1098">
          <cell r="T1098">
            <v>3</v>
          </cell>
        </row>
        <row r="1099">
          <cell r="T1099">
            <v>4</v>
          </cell>
        </row>
        <row r="1100">
          <cell r="T1100">
            <v>4</v>
          </cell>
        </row>
        <row r="1101">
          <cell r="T1101">
            <v>4</v>
          </cell>
        </row>
        <row r="1102">
          <cell r="T1102">
            <v>4</v>
          </cell>
        </row>
        <row r="1103">
          <cell r="T1103">
            <v>4</v>
          </cell>
        </row>
        <row r="1104">
          <cell r="T1104">
            <v>4</v>
          </cell>
        </row>
        <row r="1105">
          <cell r="T1105">
            <v>1</v>
          </cell>
        </row>
        <row r="1106">
          <cell r="T1106">
            <v>4</v>
          </cell>
        </row>
        <row r="1107">
          <cell r="T1107">
            <v>4</v>
          </cell>
        </row>
        <row r="1108">
          <cell r="T1108">
            <v>4</v>
          </cell>
        </row>
        <row r="1109">
          <cell r="T1109">
            <v>4</v>
          </cell>
        </row>
        <row r="1110">
          <cell r="T1110">
            <v>4</v>
          </cell>
        </row>
        <row r="1111">
          <cell r="T1111">
            <v>4</v>
          </cell>
        </row>
        <row r="1112">
          <cell r="T1112">
            <v>4</v>
          </cell>
        </row>
        <row r="1113">
          <cell r="T1113">
            <v>4</v>
          </cell>
        </row>
        <row r="1114">
          <cell r="T1114">
            <v>4</v>
          </cell>
        </row>
        <row r="1115">
          <cell r="T1115">
            <v>4</v>
          </cell>
        </row>
        <row r="1116">
          <cell r="T1116">
            <v>4</v>
          </cell>
        </row>
        <row r="1117">
          <cell r="T1117">
            <v>2</v>
          </cell>
        </row>
        <row r="1118">
          <cell r="T1118">
            <v>2</v>
          </cell>
        </row>
        <row r="1119">
          <cell r="T1119">
            <v>2</v>
          </cell>
        </row>
        <row r="1120">
          <cell r="T1120">
            <v>2</v>
          </cell>
        </row>
        <row r="1121">
          <cell r="T1121">
            <v>2</v>
          </cell>
        </row>
        <row r="1122">
          <cell r="T1122">
            <v>4</v>
          </cell>
        </row>
        <row r="1123">
          <cell r="T1123">
            <v>4</v>
          </cell>
        </row>
        <row r="1124">
          <cell r="T1124">
            <v>4</v>
          </cell>
        </row>
        <row r="1125">
          <cell r="T1125">
            <v>4</v>
          </cell>
        </row>
        <row r="1126">
          <cell r="T1126">
            <v>4</v>
          </cell>
        </row>
        <row r="1127">
          <cell r="T1127">
            <v>2</v>
          </cell>
        </row>
        <row r="1128">
          <cell r="T1128">
            <v>2</v>
          </cell>
        </row>
        <row r="1129">
          <cell r="T1129">
            <v>2</v>
          </cell>
        </row>
        <row r="1130">
          <cell r="T1130">
            <v>2</v>
          </cell>
        </row>
        <row r="1131">
          <cell r="T1131">
            <v>4</v>
          </cell>
        </row>
        <row r="1132">
          <cell r="T1132">
            <v>4</v>
          </cell>
        </row>
        <row r="1133">
          <cell r="T1133">
            <v>4</v>
          </cell>
        </row>
        <row r="1134">
          <cell r="T1134">
            <v>2</v>
          </cell>
        </row>
        <row r="1135">
          <cell r="T1135">
            <v>4</v>
          </cell>
        </row>
        <row r="1136">
          <cell r="T1136">
            <v>4</v>
          </cell>
        </row>
        <row r="1137">
          <cell r="T1137">
            <v>2</v>
          </cell>
        </row>
        <row r="1138">
          <cell r="T1138">
            <v>2</v>
          </cell>
        </row>
        <row r="1139">
          <cell r="T1139">
            <v>2</v>
          </cell>
        </row>
        <row r="1140">
          <cell r="T1140">
            <v>1</v>
          </cell>
        </row>
        <row r="1141">
          <cell r="T1141">
            <v>1</v>
          </cell>
        </row>
        <row r="1142">
          <cell r="T1142">
            <v>1</v>
          </cell>
        </row>
        <row r="1143">
          <cell r="T1143">
            <v>1</v>
          </cell>
        </row>
        <row r="1144">
          <cell r="T1144">
            <v>1</v>
          </cell>
        </row>
        <row r="1145">
          <cell r="T1145">
            <v>2</v>
          </cell>
        </row>
        <row r="1146">
          <cell r="T1146">
            <v>2</v>
          </cell>
        </row>
        <row r="1147">
          <cell r="T1147">
            <v>3</v>
          </cell>
        </row>
        <row r="1148">
          <cell r="T1148">
            <v>3</v>
          </cell>
        </row>
        <row r="1149">
          <cell r="T1149">
            <v>3</v>
          </cell>
        </row>
        <row r="1150">
          <cell r="T1150">
            <v>3</v>
          </cell>
        </row>
        <row r="1151">
          <cell r="T1151">
            <v>3</v>
          </cell>
        </row>
        <row r="1152">
          <cell r="T1152">
            <v>4</v>
          </cell>
        </row>
        <row r="1153">
          <cell r="T1153">
            <v>3</v>
          </cell>
        </row>
        <row r="1154">
          <cell r="T1154">
            <v>2</v>
          </cell>
        </row>
        <row r="1155">
          <cell r="T1155">
            <v>2</v>
          </cell>
        </row>
        <row r="1156">
          <cell r="T1156">
            <v>2</v>
          </cell>
        </row>
        <row r="1157">
          <cell r="T1157">
            <v>2</v>
          </cell>
        </row>
        <row r="1158">
          <cell r="T1158">
            <v>2</v>
          </cell>
        </row>
        <row r="1159">
          <cell r="T1159">
            <v>2</v>
          </cell>
        </row>
        <row r="1160">
          <cell r="T1160">
            <v>1</v>
          </cell>
        </row>
        <row r="1161">
          <cell r="T1161">
            <v>1</v>
          </cell>
        </row>
        <row r="1162">
          <cell r="T1162">
            <v>1</v>
          </cell>
        </row>
        <row r="1163">
          <cell r="T1163">
            <v>1</v>
          </cell>
        </row>
        <row r="1164">
          <cell r="T1164">
            <v>1</v>
          </cell>
        </row>
        <row r="1165">
          <cell r="T1165">
            <v>1</v>
          </cell>
        </row>
        <row r="1166">
          <cell r="T1166">
            <v>1</v>
          </cell>
        </row>
        <row r="1167">
          <cell r="T1167">
            <v>1</v>
          </cell>
        </row>
        <row r="1168">
          <cell r="T1168">
            <v>1</v>
          </cell>
        </row>
        <row r="1169">
          <cell r="T1169">
            <v>1</v>
          </cell>
        </row>
        <row r="1170">
          <cell r="T1170">
            <v>1</v>
          </cell>
        </row>
        <row r="1171">
          <cell r="T1171">
            <v>1</v>
          </cell>
        </row>
        <row r="1172">
          <cell r="T1172">
            <v>1</v>
          </cell>
        </row>
        <row r="1173">
          <cell r="T1173">
            <v>1</v>
          </cell>
        </row>
        <row r="1174">
          <cell r="T1174">
            <v>1</v>
          </cell>
        </row>
        <row r="1175">
          <cell r="T1175">
            <v>1</v>
          </cell>
        </row>
        <row r="1176">
          <cell r="T1176">
            <v>2</v>
          </cell>
        </row>
        <row r="1177">
          <cell r="T1177">
            <v>2</v>
          </cell>
        </row>
        <row r="1178">
          <cell r="T1178">
            <v>2</v>
          </cell>
        </row>
        <row r="1179">
          <cell r="T1179">
            <v>2</v>
          </cell>
        </row>
        <row r="1180">
          <cell r="T1180">
            <v>2</v>
          </cell>
        </row>
        <row r="1181">
          <cell r="T1181">
            <v>1</v>
          </cell>
        </row>
        <row r="1182">
          <cell r="T1182">
            <v>1</v>
          </cell>
        </row>
        <row r="1183">
          <cell r="T1183">
            <v>1</v>
          </cell>
        </row>
        <row r="1184">
          <cell r="T1184">
            <v>1</v>
          </cell>
        </row>
        <row r="1185">
          <cell r="T1185">
            <v>1</v>
          </cell>
        </row>
        <row r="1186">
          <cell r="T1186">
            <v>4</v>
          </cell>
        </row>
        <row r="1187">
          <cell r="T1187">
            <v>1</v>
          </cell>
        </row>
        <row r="1188">
          <cell r="T1188">
            <v>4</v>
          </cell>
        </row>
        <row r="1189">
          <cell r="T1189">
            <v>4</v>
          </cell>
        </row>
        <row r="1190">
          <cell r="T1190">
            <v>3</v>
          </cell>
        </row>
        <row r="1191">
          <cell r="T1191">
            <v>2</v>
          </cell>
        </row>
        <row r="1192">
          <cell r="T1192">
            <v>2</v>
          </cell>
        </row>
        <row r="1193">
          <cell r="T1193">
            <v>2</v>
          </cell>
        </row>
        <row r="1194">
          <cell r="T1194">
            <v>2</v>
          </cell>
        </row>
        <row r="1195">
          <cell r="T1195">
            <v>2</v>
          </cell>
        </row>
        <row r="1196">
          <cell r="T1196">
            <v>2</v>
          </cell>
        </row>
        <row r="1197">
          <cell r="T1197">
            <v>3</v>
          </cell>
        </row>
        <row r="1198">
          <cell r="T1198">
            <v>3</v>
          </cell>
        </row>
        <row r="1199">
          <cell r="T1199">
            <v>3</v>
          </cell>
        </row>
        <row r="1200">
          <cell r="T1200">
            <v>3</v>
          </cell>
        </row>
        <row r="1201">
          <cell r="T1201">
            <v>3</v>
          </cell>
        </row>
        <row r="1202">
          <cell r="T1202">
            <v>1</v>
          </cell>
        </row>
        <row r="1203">
          <cell r="T1203">
            <v>1</v>
          </cell>
        </row>
        <row r="1204">
          <cell r="T1204">
            <v>1</v>
          </cell>
        </row>
        <row r="1205">
          <cell r="T1205">
            <v>1</v>
          </cell>
        </row>
        <row r="1206">
          <cell r="T1206">
            <v>1</v>
          </cell>
        </row>
        <row r="1207">
          <cell r="T1207">
            <v>2</v>
          </cell>
        </row>
        <row r="1208">
          <cell r="T1208">
            <v>2</v>
          </cell>
        </row>
        <row r="1209">
          <cell r="T1209">
            <v>2</v>
          </cell>
        </row>
        <row r="1210">
          <cell r="T1210">
            <v>2</v>
          </cell>
        </row>
        <row r="1211">
          <cell r="T1211">
            <v>2</v>
          </cell>
        </row>
        <row r="1212">
          <cell r="T1212">
            <v>4</v>
          </cell>
        </row>
        <row r="1213">
          <cell r="T1213">
            <v>4</v>
          </cell>
        </row>
        <row r="1214">
          <cell r="T1214">
            <v>4</v>
          </cell>
        </row>
        <row r="1215">
          <cell r="T1215">
            <v>4</v>
          </cell>
        </row>
        <row r="1216">
          <cell r="T1216">
            <v>4</v>
          </cell>
        </row>
        <row r="1217">
          <cell r="T1217">
            <v>4</v>
          </cell>
        </row>
        <row r="1218">
          <cell r="T1218">
            <v>2</v>
          </cell>
        </row>
        <row r="1219">
          <cell r="T1219">
            <v>2</v>
          </cell>
        </row>
        <row r="1220">
          <cell r="T1220">
            <v>2</v>
          </cell>
        </row>
        <row r="1221">
          <cell r="T1221">
            <v>4</v>
          </cell>
        </row>
        <row r="1222">
          <cell r="T1222">
            <v>4</v>
          </cell>
        </row>
        <row r="1223">
          <cell r="T1223">
            <v>3</v>
          </cell>
        </row>
        <row r="1224">
          <cell r="T1224">
            <v>4</v>
          </cell>
        </row>
        <row r="1225">
          <cell r="T1225">
            <v>1</v>
          </cell>
        </row>
        <row r="1226">
          <cell r="T1226">
            <v>4</v>
          </cell>
        </row>
        <row r="1227">
          <cell r="T1227">
            <v>4</v>
          </cell>
        </row>
        <row r="1228">
          <cell r="T1228">
            <v>2</v>
          </cell>
        </row>
        <row r="1229">
          <cell r="T1229">
            <v>3</v>
          </cell>
        </row>
        <row r="1230">
          <cell r="T1230">
            <v>3</v>
          </cell>
        </row>
        <row r="1231">
          <cell r="T1231">
            <v>3</v>
          </cell>
        </row>
        <row r="1232">
          <cell r="T1232">
            <v>4</v>
          </cell>
        </row>
        <row r="1233">
          <cell r="T1233">
            <v>4</v>
          </cell>
        </row>
        <row r="1234">
          <cell r="T1234">
            <v>4</v>
          </cell>
        </row>
        <row r="1235">
          <cell r="T1235">
            <v>4</v>
          </cell>
        </row>
        <row r="1236">
          <cell r="T1236">
            <v>4</v>
          </cell>
        </row>
        <row r="1237">
          <cell r="T1237">
            <v>1</v>
          </cell>
        </row>
        <row r="1238">
          <cell r="T1238">
            <v>2</v>
          </cell>
        </row>
        <row r="1239">
          <cell r="T1239">
            <v>3</v>
          </cell>
        </row>
        <row r="1240">
          <cell r="T1240">
            <v>4</v>
          </cell>
        </row>
        <row r="1241">
          <cell r="T1241">
            <v>4</v>
          </cell>
        </row>
        <row r="1242">
          <cell r="T1242">
            <v>1</v>
          </cell>
        </row>
        <row r="1243">
          <cell r="T1243">
            <v>4</v>
          </cell>
        </row>
        <row r="1244">
          <cell r="T1244">
            <v>1</v>
          </cell>
        </row>
        <row r="1245">
          <cell r="T1245">
            <v>2</v>
          </cell>
        </row>
        <row r="1246">
          <cell r="T1246">
            <v>3</v>
          </cell>
        </row>
        <row r="1247">
          <cell r="T1247">
            <v>3</v>
          </cell>
        </row>
        <row r="1248">
          <cell r="T1248">
            <v>2</v>
          </cell>
        </row>
        <row r="1249">
          <cell r="T1249">
            <v>2</v>
          </cell>
        </row>
        <row r="1250">
          <cell r="T1250">
            <v>2</v>
          </cell>
        </row>
        <row r="1251">
          <cell r="T1251">
            <v>2</v>
          </cell>
        </row>
        <row r="1252">
          <cell r="T1252">
            <v>2</v>
          </cell>
        </row>
        <row r="1253">
          <cell r="T1253">
            <v>1</v>
          </cell>
        </row>
        <row r="1254">
          <cell r="T1254">
            <v>1</v>
          </cell>
        </row>
        <row r="1255">
          <cell r="T1255">
            <v>1</v>
          </cell>
        </row>
        <row r="1256">
          <cell r="T1256">
            <v>1</v>
          </cell>
        </row>
        <row r="1257">
          <cell r="T1257">
            <v>1</v>
          </cell>
        </row>
        <row r="1258">
          <cell r="T1258">
            <v>3</v>
          </cell>
        </row>
        <row r="1259">
          <cell r="T1259">
            <v>3</v>
          </cell>
        </row>
        <row r="1260">
          <cell r="T1260">
            <v>3</v>
          </cell>
        </row>
        <row r="1261">
          <cell r="T1261">
            <v>3</v>
          </cell>
        </row>
        <row r="1262">
          <cell r="T1262">
            <v>3</v>
          </cell>
        </row>
        <row r="1263">
          <cell r="T1263">
            <v>2</v>
          </cell>
        </row>
        <row r="1264">
          <cell r="T1264">
            <v>2</v>
          </cell>
        </row>
        <row r="1265">
          <cell r="T1265">
            <v>2</v>
          </cell>
        </row>
        <row r="1266">
          <cell r="T1266">
            <v>2</v>
          </cell>
        </row>
        <row r="1267">
          <cell r="T1267">
            <v>2</v>
          </cell>
        </row>
        <row r="1268">
          <cell r="T1268">
            <v>2</v>
          </cell>
        </row>
        <row r="1269">
          <cell r="T1269">
            <v>2</v>
          </cell>
        </row>
        <row r="1270">
          <cell r="T1270">
            <v>2</v>
          </cell>
        </row>
        <row r="1271">
          <cell r="T1271">
            <v>2</v>
          </cell>
        </row>
        <row r="1272">
          <cell r="T1272">
            <v>2</v>
          </cell>
        </row>
        <row r="1273">
          <cell r="T1273">
            <v>3</v>
          </cell>
        </row>
        <row r="1274">
          <cell r="T1274">
            <v>3</v>
          </cell>
        </row>
        <row r="1275">
          <cell r="T1275">
            <v>1</v>
          </cell>
        </row>
        <row r="1276">
          <cell r="T1276">
            <v>3</v>
          </cell>
        </row>
        <row r="1277">
          <cell r="T1277">
            <v>1</v>
          </cell>
        </row>
        <row r="1278">
          <cell r="T1278">
            <v>1</v>
          </cell>
        </row>
        <row r="1279">
          <cell r="T1279">
            <v>1</v>
          </cell>
        </row>
        <row r="1280">
          <cell r="T1280">
            <v>1</v>
          </cell>
        </row>
        <row r="1281">
          <cell r="T1281">
            <v>3</v>
          </cell>
        </row>
        <row r="1282">
          <cell r="T1282">
            <v>3</v>
          </cell>
        </row>
        <row r="1283">
          <cell r="T1283">
            <v>2</v>
          </cell>
        </row>
        <row r="1284">
          <cell r="T1284">
            <v>3</v>
          </cell>
        </row>
        <row r="1285">
          <cell r="T1285">
            <v>4</v>
          </cell>
        </row>
        <row r="1286">
          <cell r="T1286">
            <v>4</v>
          </cell>
        </row>
        <row r="1287">
          <cell r="T1287">
            <v>2</v>
          </cell>
        </row>
        <row r="1288">
          <cell r="T1288">
            <v>4</v>
          </cell>
        </row>
        <row r="1289">
          <cell r="T1289">
            <v>2</v>
          </cell>
        </row>
        <row r="1290">
          <cell r="T1290">
            <v>3</v>
          </cell>
        </row>
        <row r="1291">
          <cell r="T1291">
            <v>3</v>
          </cell>
        </row>
        <row r="1292">
          <cell r="T1292">
            <v>3</v>
          </cell>
        </row>
        <row r="1293">
          <cell r="T1293">
            <v>3</v>
          </cell>
        </row>
        <row r="1294">
          <cell r="T1294">
            <v>3</v>
          </cell>
        </row>
        <row r="1295">
          <cell r="T1295">
            <v>2</v>
          </cell>
        </row>
        <row r="1296">
          <cell r="T1296">
            <v>4</v>
          </cell>
        </row>
        <row r="1297">
          <cell r="T1297">
            <v>3</v>
          </cell>
        </row>
        <row r="1298">
          <cell r="T1298">
            <v>1</v>
          </cell>
        </row>
        <row r="1299">
          <cell r="T1299">
            <v>1</v>
          </cell>
        </row>
        <row r="1300">
          <cell r="T1300">
            <v>1</v>
          </cell>
        </row>
        <row r="1301">
          <cell r="T1301">
            <v>1</v>
          </cell>
        </row>
        <row r="1302">
          <cell r="T1302">
            <v>1</v>
          </cell>
        </row>
        <row r="1303">
          <cell r="T1303">
            <v>1</v>
          </cell>
        </row>
        <row r="1304">
          <cell r="T1304">
            <v>1</v>
          </cell>
        </row>
        <row r="1305">
          <cell r="T1305">
            <v>4</v>
          </cell>
        </row>
        <row r="1306">
          <cell r="T1306">
            <v>3</v>
          </cell>
        </row>
        <row r="1307">
          <cell r="T1307">
            <v>2</v>
          </cell>
        </row>
        <row r="1308">
          <cell r="T1308">
            <v>4</v>
          </cell>
        </row>
        <row r="1309">
          <cell r="T1309">
            <v>4</v>
          </cell>
        </row>
        <row r="1310">
          <cell r="T1310">
            <v>4</v>
          </cell>
        </row>
        <row r="1311">
          <cell r="T1311">
            <v>1</v>
          </cell>
        </row>
        <row r="1312">
          <cell r="T1312">
            <v>4</v>
          </cell>
        </row>
        <row r="1313">
          <cell r="T1313">
            <v>4</v>
          </cell>
        </row>
        <row r="1314">
          <cell r="T1314">
            <v>4</v>
          </cell>
        </row>
        <row r="1315">
          <cell r="T1315">
            <v>4</v>
          </cell>
        </row>
        <row r="1316">
          <cell r="T1316">
            <v>4</v>
          </cell>
        </row>
        <row r="1317">
          <cell r="T1317">
            <v>4</v>
          </cell>
        </row>
        <row r="1318">
          <cell r="T1318">
            <v>2</v>
          </cell>
        </row>
        <row r="1319">
          <cell r="T1319">
            <v>4</v>
          </cell>
        </row>
        <row r="1320">
          <cell r="T1320">
            <v>4</v>
          </cell>
        </row>
        <row r="1321">
          <cell r="T1321">
            <v>4</v>
          </cell>
        </row>
        <row r="1322">
          <cell r="T1322">
            <v>4</v>
          </cell>
        </row>
        <row r="1323">
          <cell r="T1323">
            <v>4</v>
          </cell>
        </row>
        <row r="1324">
          <cell r="T1324">
            <v>2</v>
          </cell>
        </row>
        <row r="1325">
          <cell r="T1325">
            <v>2</v>
          </cell>
        </row>
        <row r="1326">
          <cell r="T1326">
            <v>2</v>
          </cell>
        </row>
        <row r="1327">
          <cell r="T1327">
            <v>4</v>
          </cell>
        </row>
        <row r="1328">
          <cell r="T1328">
            <v>4</v>
          </cell>
        </row>
        <row r="1329">
          <cell r="T1329">
            <v>4</v>
          </cell>
        </row>
        <row r="1330">
          <cell r="T1330">
            <v>4</v>
          </cell>
        </row>
        <row r="1331">
          <cell r="T1331">
            <v>4</v>
          </cell>
        </row>
        <row r="1332">
          <cell r="T1332">
            <v>4</v>
          </cell>
        </row>
        <row r="1333">
          <cell r="T1333">
            <v>4</v>
          </cell>
        </row>
        <row r="1334">
          <cell r="T1334">
            <v>4</v>
          </cell>
        </row>
        <row r="1335">
          <cell r="T1335">
            <v>4</v>
          </cell>
        </row>
        <row r="1336">
          <cell r="T1336">
            <v>4</v>
          </cell>
        </row>
        <row r="1337">
          <cell r="T1337">
            <v>3</v>
          </cell>
        </row>
        <row r="1338">
          <cell r="T1338">
            <v>2</v>
          </cell>
        </row>
        <row r="1339">
          <cell r="T1339">
            <v>2</v>
          </cell>
        </row>
        <row r="1340">
          <cell r="T1340">
            <v>2</v>
          </cell>
        </row>
        <row r="1341">
          <cell r="T1341">
            <v>2</v>
          </cell>
        </row>
        <row r="1342">
          <cell r="T1342">
            <v>2</v>
          </cell>
        </row>
        <row r="1343">
          <cell r="T1343">
            <v>2</v>
          </cell>
        </row>
        <row r="1344">
          <cell r="T1344">
            <v>4</v>
          </cell>
        </row>
        <row r="1345">
          <cell r="T1345">
            <v>3</v>
          </cell>
        </row>
        <row r="1346">
          <cell r="T1346">
            <v>4</v>
          </cell>
        </row>
        <row r="1347">
          <cell r="T1347">
            <v>4</v>
          </cell>
        </row>
        <row r="1348">
          <cell r="T1348">
            <v>4</v>
          </cell>
        </row>
        <row r="1349">
          <cell r="T1349">
            <v>4</v>
          </cell>
        </row>
        <row r="1350">
          <cell r="T1350">
            <v>4</v>
          </cell>
        </row>
        <row r="1351">
          <cell r="T1351">
            <v>2</v>
          </cell>
        </row>
        <row r="1352">
          <cell r="T1352">
            <v>2</v>
          </cell>
        </row>
        <row r="1353">
          <cell r="T1353">
            <v>2</v>
          </cell>
        </row>
        <row r="1354">
          <cell r="T1354">
            <v>3</v>
          </cell>
        </row>
        <row r="1355">
          <cell r="T1355">
            <v>2</v>
          </cell>
        </row>
        <row r="1356">
          <cell r="T1356">
            <v>3</v>
          </cell>
        </row>
        <row r="1357">
          <cell r="T1357">
            <v>3</v>
          </cell>
        </row>
        <row r="1358">
          <cell r="T1358">
            <v>3</v>
          </cell>
        </row>
        <row r="1359">
          <cell r="T1359">
            <v>2</v>
          </cell>
        </row>
        <row r="1360">
          <cell r="T1360">
            <v>3</v>
          </cell>
        </row>
        <row r="1361">
          <cell r="T1361">
            <v>3</v>
          </cell>
        </row>
        <row r="1362">
          <cell r="T1362">
            <v>3</v>
          </cell>
        </row>
        <row r="1363">
          <cell r="T1363">
            <v>3</v>
          </cell>
        </row>
        <row r="1364">
          <cell r="T1364">
            <v>3</v>
          </cell>
        </row>
        <row r="1365">
          <cell r="T1365">
            <v>4</v>
          </cell>
        </row>
        <row r="1366">
          <cell r="T1366">
            <v>4</v>
          </cell>
        </row>
        <row r="1367">
          <cell r="T1367">
            <v>4</v>
          </cell>
        </row>
        <row r="1368">
          <cell r="T1368">
            <v>4</v>
          </cell>
        </row>
        <row r="1369">
          <cell r="T1369">
            <v>4</v>
          </cell>
        </row>
        <row r="1370">
          <cell r="T1370">
            <v>1</v>
          </cell>
        </row>
        <row r="1371">
          <cell r="T1371">
            <v>4</v>
          </cell>
        </row>
        <row r="1372">
          <cell r="T1372">
            <v>4</v>
          </cell>
        </row>
        <row r="1373">
          <cell r="T1373">
            <v>4</v>
          </cell>
        </row>
        <row r="1374">
          <cell r="T1374">
            <v>4</v>
          </cell>
        </row>
        <row r="1375">
          <cell r="T1375">
            <v>4</v>
          </cell>
        </row>
        <row r="1376">
          <cell r="T1376">
            <v>4</v>
          </cell>
        </row>
        <row r="1377">
          <cell r="T1377">
            <v>1</v>
          </cell>
        </row>
        <row r="1378">
          <cell r="T1378">
            <v>1</v>
          </cell>
        </row>
        <row r="1379">
          <cell r="T1379">
            <v>1</v>
          </cell>
        </row>
        <row r="1380">
          <cell r="T1380">
            <v>1</v>
          </cell>
        </row>
        <row r="1381">
          <cell r="T1381">
            <v>1</v>
          </cell>
        </row>
        <row r="1382">
          <cell r="T1382">
            <v>1</v>
          </cell>
        </row>
        <row r="1383">
          <cell r="T1383">
            <v>1</v>
          </cell>
        </row>
        <row r="1384">
          <cell r="T1384">
            <v>1</v>
          </cell>
        </row>
        <row r="1385">
          <cell r="T1385">
            <v>1</v>
          </cell>
        </row>
        <row r="1386">
          <cell r="T1386">
            <v>1</v>
          </cell>
        </row>
        <row r="1387">
          <cell r="T1387">
            <v>2</v>
          </cell>
        </row>
        <row r="1388">
          <cell r="T1388">
            <v>2</v>
          </cell>
        </row>
        <row r="1389">
          <cell r="T1389">
            <v>3</v>
          </cell>
        </row>
        <row r="1390">
          <cell r="T1390">
            <v>3</v>
          </cell>
        </row>
        <row r="1391">
          <cell r="T1391">
            <v>2</v>
          </cell>
        </row>
        <row r="1392">
          <cell r="T1392">
            <v>4</v>
          </cell>
        </row>
        <row r="1393">
          <cell r="T1393">
            <v>1</v>
          </cell>
        </row>
        <row r="1394">
          <cell r="T1394">
            <v>1</v>
          </cell>
        </row>
        <row r="1395">
          <cell r="T1395">
            <v>2</v>
          </cell>
        </row>
        <row r="1396">
          <cell r="T1396">
            <v>2</v>
          </cell>
        </row>
        <row r="1397">
          <cell r="T1397">
            <v>2</v>
          </cell>
        </row>
        <row r="1398">
          <cell r="T1398">
            <v>2</v>
          </cell>
        </row>
        <row r="1399">
          <cell r="T1399">
            <v>2</v>
          </cell>
        </row>
        <row r="1400">
          <cell r="T1400">
            <v>3</v>
          </cell>
        </row>
        <row r="1401">
          <cell r="T1401">
            <v>2</v>
          </cell>
        </row>
        <row r="1402">
          <cell r="T1402">
            <v>4</v>
          </cell>
        </row>
        <row r="1403">
          <cell r="T1403">
            <v>4</v>
          </cell>
        </row>
        <row r="1404">
          <cell r="T1404">
            <v>4</v>
          </cell>
        </row>
        <row r="1405">
          <cell r="T1405">
            <v>2</v>
          </cell>
        </row>
        <row r="1406">
          <cell r="T1406">
            <v>2</v>
          </cell>
        </row>
        <row r="1407">
          <cell r="T1407">
            <v>2</v>
          </cell>
        </row>
        <row r="1408">
          <cell r="T1408">
            <v>2</v>
          </cell>
        </row>
        <row r="1409">
          <cell r="T1409">
            <v>2</v>
          </cell>
        </row>
        <row r="1410">
          <cell r="T1410">
            <v>4</v>
          </cell>
        </row>
        <row r="1411">
          <cell r="T1411">
            <v>4</v>
          </cell>
        </row>
        <row r="1412">
          <cell r="T1412">
            <v>1</v>
          </cell>
        </row>
        <row r="1413">
          <cell r="T1413">
            <v>1</v>
          </cell>
        </row>
        <row r="1414">
          <cell r="T1414">
            <v>1</v>
          </cell>
        </row>
        <row r="1415">
          <cell r="T1415">
            <v>1</v>
          </cell>
        </row>
        <row r="1416">
          <cell r="T1416">
            <v>1</v>
          </cell>
        </row>
        <row r="1417">
          <cell r="T1417">
            <v>1</v>
          </cell>
        </row>
        <row r="1418">
          <cell r="T1418">
            <v>2</v>
          </cell>
        </row>
        <row r="1419">
          <cell r="T1419">
            <v>4</v>
          </cell>
        </row>
        <row r="1420">
          <cell r="T1420">
            <v>4</v>
          </cell>
        </row>
        <row r="1421">
          <cell r="T1421">
            <v>4</v>
          </cell>
        </row>
        <row r="1422">
          <cell r="T1422">
            <v>4</v>
          </cell>
        </row>
        <row r="1423">
          <cell r="T1423">
            <v>4</v>
          </cell>
        </row>
        <row r="1424">
          <cell r="T1424">
            <v>4</v>
          </cell>
        </row>
        <row r="1425">
          <cell r="T1425">
            <v>4</v>
          </cell>
        </row>
        <row r="1426">
          <cell r="T1426">
            <v>4</v>
          </cell>
        </row>
        <row r="1427">
          <cell r="T1427">
            <v>3</v>
          </cell>
        </row>
        <row r="1428">
          <cell r="T1428">
            <v>1</v>
          </cell>
        </row>
        <row r="1429">
          <cell r="T1429">
            <v>2</v>
          </cell>
        </row>
        <row r="1430">
          <cell r="T1430">
            <v>4</v>
          </cell>
        </row>
        <row r="1431">
          <cell r="T1431">
            <v>3</v>
          </cell>
        </row>
        <row r="1432">
          <cell r="T1432">
            <v>4</v>
          </cell>
        </row>
        <row r="1433">
          <cell r="T1433">
            <v>4</v>
          </cell>
        </row>
        <row r="1434">
          <cell r="T1434">
            <v>4</v>
          </cell>
        </row>
        <row r="1435">
          <cell r="T1435">
            <v>4</v>
          </cell>
        </row>
        <row r="1436">
          <cell r="T1436">
            <v>4</v>
          </cell>
        </row>
        <row r="1437">
          <cell r="T1437">
            <v>4</v>
          </cell>
        </row>
        <row r="1438">
          <cell r="T1438">
            <v>4</v>
          </cell>
        </row>
        <row r="1439">
          <cell r="T1439">
            <v>4</v>
          </cell>
        </row>
        <row r="1440">
          <cell r="T1440">
            <v>4</v>
          </cell>
        </row>
        <row r="1441">
          <cell r="T1441">
            <v>4</v>
          </cell>
        </row>
        <row r="1442">
          <cell r="T1442">
            <v>1</v>
          </cell>
        </row>
        <row r="1443">
          <cell r="T1443">
            <v>1</v>
          </cell>
        </row>
        <row r="1444">
          <cell r="T1444">
            <v>1</v>
          </cell>
        </row>
        <row r="1445">
          <cell r="T1445">
            <v>1</v>
          </cell>
        </row>
        <row r="1446">
          <cell r="T1446">
            <v>1</v>
          </cell>
        </row>
        <row r="1447">
          <cell r="T1447">
            <v>4</v>
          </cell>
        </row>
        <row r="1448">
          <cell r="T1448">
            <v>2</v>
          </cell>
        </row>
        <row r="1449">
          <cell r="T1449">
            <v>2</v>
          </cell>
        </row>
        <row r="1450">
          <cell r="T1450">
            <v>2</v>
          </cell>
        </row>
        <row r="1451">
          <cell r="T1451">
            <v>4</v>
          </cell>
        </row>
        <row r="1452">
          <cell r="T1452">
            <v>4</v>
          </cell>
        </row>
        <row r="1453">
          <cell r="T1453">
            <v>4</v>
          </cell>
        </row>
        <row r="1454">
          <cell r="T1454">
            <v>4</v>
          </cell>
        </row>
        <row r="1455">
          <cell r="T1455">
            <v>4</v>
          </cell>
        </row>
        <row r="1456">
          <cell r="T1456">
            <v>1</v>
          </cell>
        </row>
        <row r="1457">
          <cell r="T1457">
            <v>1</v>
          </cell>
        </row>
        <row r="1458">
          <cell r="T1458">
            <v>1</v>
          </cell>
        </row>
        <row r="1459">
          <cell r="T1459">
            <v>1</v>
          </cell>
        </row>
        <row r="1460">
          <cell r="T1460">
            <v>1</v>
          </cell>
        </row>
        <row r="1461">
          <cell r="T1461">
            <v>4</v>
          </cell>
        </row>
        <row r="1462">
          <cell r="T1462">
            <v>4</v>
          </cell>
        </row>
        <row r="1463">
          <cell r="T1463">
            <v>4</v>
          </cell>
        </row>
        <row r="1464">
          <cell r="T1464">
            <v>4</v>
          </cell>
        </row>
        <row r="1465">
          <cell r="T1465">
            <v>3</v>
          </cell>
        </row>
        <row r="1466">
          <cell r="T1466">
            <v>4</v>
          </cell>
        </row>
        <row r="1467">
          <cell r="T1467">
            <v>3</v>
          </cell>
        </row>
        <row r="1468">
          <cell r="T1468">
            <v>2</v>
          </cell>
        </row>
        <row r="1469">
          <cell r="T1469">
            <v>3</v>
          </cell>
        </row>
        <row r="1470">
          <cell r="T1470">
            <v>4</v>
          </cell>
        </row>
        <row r="1471">
          <cell r="T1471">
            <v>3</v>
          </cell>
        </row>
        <row r="1472">
          <cell r="T1472">
            <v>3</v>
          </cell>
        </row>
        <row r="1473">
          <cell r="T1473">
            <v>3</v>
          </cell>
        </row>
        <row r="1474">
          <cell r="T1474">
            <v>3</v>
          </cell>
        </row>
        <row r="1475">
          <cell r="T1475">
            <v>3</v>
          </cell>
        </row>
        <row r="1476">
          <cell r="T1476">
            <v>2</v>
          </cell>
        </row>
        <row r="1477">
          <cell r="T1477">
            <v>2</v>
          </cell>
        </row>
        <row r="1478">
          <cell r="T1478">
            <v>4</v>
          </cell>
        </row>
        <row r="1479">
          <cell r="T1479">
            <v>4</v>
          </cell>
        </row>
        <row r="1480">
          <cell r="T1480">
            <v>4</v>
          </cell>
        </row>
        <row r="1481">
          <cell r="T1481">
            <v>4</v>
          </cell>
        </row>
        <row r="1482">
          <cell r="T1482">
            <v>4</v>
          </cell>
        </row>
        <row r="1483">
          <cell r="T1483">
            <v>1</v>
          </cell>
        </row>
        <row r="1484">
          <cell r="T1484">
            <v>1</v>
          </cell>
        </row>
        <row r="1485">
          <cell r="T1485">
            <v>1</v>
          </cell>
        </row>
        <row r="1486">
          <cell r="T1486">
            <v>1</v>
          </cell>
        </row>
        <row r="1487">
          <cell r="T1487">
            <v>1</v>
          </cell>
        </row>
        <row r="1488">
          <cell r="T1488">
            <v>1</v>
          </cell>
        </row>
        <row r="1489">
          <cell r="T1489">
            <v>1</v>
          </cell>
        </row>
        <row r="1490">
          <cell r="T1490">
            <v>2</v>
          </cell>
        </row>
        <row r="1491">
          <cell r="T1491">
            <v>1</v>
          </cell>
        </row>
        <row r="1492">
          <cell r="T1492">
            <v>1</v>
          </cell>
        </row>
        <row r="1493">
          <cell r="T1493">
            <v>3</v>
          </cell>
        </row>
        <row r="1494">
          <cell r="T1494">
            <v>2</v>
          </cell>
        </row>
        <row r="1495">
          <cell r="T1495">
            <v>2</v>
          </cell>
        </row>
        <row r="1496">
          <cell r="T1496">
            <v>2</v>
          </cell>
        </row>
        <row r="1497">
          <cell r="T1497">
            <v>2</v>
          </cell>
        </row>
        <row r="1498">
          <cell r="T1498">
            <v>2</v>
          </cell>
        </row>
        <row r="1499">
          <cell r="T1499">
            <v>4</v>
          </cell>
        </row>
        <row r="1500">
          <cell r="T1500">
            <v>4</v>
          </cell>
        </row>
        <row r="1501">
          <cell r="T1501">
            <v>4</v>
          </cell>
        </row>
        <row r="1502">
          <cell r="T1502">
            <v>4</v>
          </cell>
        </row>
        <row r="1503">
          <cell r="T1503">
            <v>4</v>
          </cell>
        </row>
        <row r="1504">
          <cell r="T1504">
            <v>4</v>
          </cell>
        </row>
        <row r="1505">
          <cell r="T1505">
            <v>3</v>
          </cell>
        </row>
        <row r="1506">
          <cell r="T1506">
            <v>3</v>
          </cell>
        </row>
        <row r="1507">
          <cell r="T1507">
            <v>3</v>
          </cell>
        </row>
        <row r="1508">
          <cell r="T1508">
            <v>3</v>
          </cell>
        </row>
        <row r="1509">
          <cell r="T1509">
            <v>3</v>
          </cell>
        </row>
        <row r="1510">
          <cell r="T1510">
            <v>4</v>
          </cell>
        </row>
        <row r="1511">
          <cell r="T1511">
            <v>4</v>
          </cell>
        </row>
        <row r="1512">
          <cell r="T1512">
            <v>4</v>
          </cell>
        </row>
        <row r="1513">
          <cell r="T1513">
            <v>4</v>
          </cell>
        </row>
        <row r="1514">
          <cell r="T1514">
            <v>2</v>
          </cell>
        </row>
        <row r="1515">
          <cell r="T1515">
            <v>2</v>
          </cell>
        </row>
        <row r="1516">
          <cell r="T1516">
            <v>2</v>
          </cell>
        </row>
        <row r="1517">
          <cell r="T1517">
            <v>4</v>
          </cell>
        </row>
        <row r="1518">
          <cell r="T1518">
            <v>2</v>
          </cell>
        </row>
        <row r="1519">
          <cell r="T1519">
            <v>2</v>
          </cell>
        </row>
        <row r="1520">
          <cell r="T1520">
            <v>2</v>
          </cell>
        </row>
        <row r="1521">
          <cell r="T1521">
            <v>2</v>
          </cell>
        </row>
        <row r="1522">
          <cell r="T1522">
            <v>2</v>
          </cell>
        </row>
        <row r="1523">
          <cell r="T1523">
            <v>2</v>
          </cell>
        </row>
        <row r="1524">
          <cell r="T1524">
            <v>2</v>
          </cell>
        </row>
        <row r="1525">
          <cell r="T1525">
            <v>1</v>
          </cell>
        </row>
        <row r="1526">
          <cell r="T1526">
            <v>1</v>
          </cell>
        </row>
        <row r="1527">
          <cell r="T1527">
            <v>1</v>
          </cell>
        </row>
        <row r="1528">
          <cell r="T1528">
            <v>1</v>
          </cell>
        </row>
        <row r="1529">
          <cell r="T1529">
            <v>1</v>
          </cell>
        </row>
        <row r="1530">
          <cell r="T1530">
            <v>2</v>
          </cell>
        </row>
        <row r="1531">
          <cell r="T1531">
            <v>2</v>
          </cell>
        </row>
        <row r="1532">
          <cell r="T1532">
            <v>2</v>
          </cell>
        </row>
        <row r="1533">
          <cell r="T1533">
            <v>2</v>
          </cell>
        </row>
        <row r="1534">
          <cell r="T1534">
            <v>2</v>
          </cell>
        </row>
        <row r="1535">
          <cell r="T1535">
            <v>1</v>
          </cell>
        </row>
        <row r="1536">
          <cell r="T1536">
            <v>1</v>
          </cell>
        </row>
        <row r="1537">
          <cell r="T1537">
            <v>1</v>
          </cell>
        </row>
        <row r="1538">
          <cell r="T1538">
            <v>1</v>
          </cell>
        </row>
        <row r="1539">
          <cell r="T1539">
            <v>1</v>
          </cell>
        </row>
        <row r="1540">
          <cell r="T1540">
            <v>2</v>
          </cell>
        </row>
        <row r="1541">
          <cell r="T1541">
            <v>2</v>
          </cell>
        </row>
        <row r="1542">
          <cell r="T1542">
            <v>2</v>
          </cell>
        </row>
        <row r="1543">
          <cell r="T1543">
            <v>2</v>
          </cell>
        </row>
        <row r="1544">
          <cell r="T1544">
            <v>2</v>
          </cell>
        </row>
        <row r="1545">
          <cell r="T1545">
            <v>2</v>
          </cell>
        </row>
        <row r="1546">
          <cell r="T1546">
            <v>2</v>
          </cell>
        </row>
        <row r="1547">
          <cell r="T1547">
            <v>2</v>
          </cell>
        </row>
        <row r="1548">
          <cell r="T1548">
            <v>2</v>
          </cell>
        </row>
        <row r="1549">
          <cell r="T1549">
            <v>2</v>
          </cell>
        </row>
        <row r="1550">
          <cell r="T1550">
            <v>3</v>
          </cell>
        </row>
        <row r="1551">
          <cell r="T1551">
            <v>3</v>
          </cell>
        </row>
        <row r="1552">
          <cell r="T1552">
            <v>3</v>
          </cell>
        </row>
        <row r="1553">
          <cell r="T1553">
            <v>3</v>
          </cell>
        </row>
        <row r="1554">
          <cell r="T1554">
            <v>3</v>
          </cell>
        </row>
        <row r="1555">
          <cell r="T1555">
            <v>2</v>
          </cell>
        </row>
        <row r="1556">
          <cell r="T1556">
            <v>2</v>
          </cell>
        </row>
        <row r="1557">
          <cell r="T1557">
            <v>2</v>
          </cell>
        </row>
        <row r="1558">
          <cell r="T1558">
            <v>2</v>
          </cell>
        </row>
        <row r="1559">
          <cell r="T1559">
            <v>2</v>
          </cell>
        </row>
        <row r="1560">
          <cell r="T1560">
            <v>2</v>
          </cell>
        </row>
        <row r="1561">
          <cell r="T1561">
            <v>2</v>
          </cell>
        </row>
        <row r="1562">
          <cell r="T1562">
            <v>4</v>
          </cell>
        </row>
        <row r="1563">
          <cell r="T1563">
            <v>4</v>
          </cell>
        </row>
        <row r="1564">
          <cell r="T1564">
            <v>4</v>
          </cell>
        </row>
        <row r="1565">
          <cell r="T1565">
            <v>4</v>
          </cell>
        </row>
        <row r="1566">
          <cell r="T1566">
            <v>4</v>
          </cell>
        </row>
        <row r="1567">
          <cell r="T1567">
            <v>2</v>
          </cell>
        </row>
        <row r="1568">
          <cell r="T1568">
            <v>2</v>
          </cell>
        </row>
        <row r="1569">
          <cell r="T1569">
            <v>2</v>
          </cell>
        </row>
        <row r="1570">
          <cell r="T1570">
            <v>2</v>
          </cell>
        </row>
        <row r="1571">
          <cell r="T1571">
            <v>2</v>
          </cell>
        </row>
        <row r="1572">
          <cell r="T1572">
            <v>1</v>
          </cell>
        </row>
        <row r="1573">
          <cell r="T1573">
            <v>2</v>
          </cell>
        </row>
        <row r="1574">
          <cell r="T1574">
            <v>2</v>
          </cell>
        </row>
        <row r="1575">
          <cell r="T1575">
            <v>2</v>
          </cell>
        </row>
        <row r="1576">
          <cell r="T1576">
            <v>3</v>
          </cell>
        </row>
        <row r="1577">
          <cell r="T1577">
            <v>2</v>
          </cell>
        </row>
        <row r="1578">
          <cell r="T1578">
            <v>2</v>
          </cell>
        </row>
        <row r="1579">
          <cell r="T1579">
            <v>2</v>
          </cell>
        </row>
        <row r="1580">
          <cell r="T1580">
            <v>2</v>
          </cell>
        </row>
        <row r="1581">
          <cell r="T1581">
            <v>2</v>
          </cell>
        </row>
        <row r="1582">
          <cell r="T1582">
            <v>4</v>
          </cell>
        </row>
        <row r="1583">
          <cell r="T1583">
            <v>4</v>
          </cell>
        </row>
        <row r="1584">
          <cell r="T1584">
            <v>4</v>
          </cell>
        </row>
        <row r="1585">
          <cell r="T1585">
            <v>4</v>
          </cell>
        </row>
        <row r="1586">
          <cell r="T1586">
            <v>4</v>
          </cell>
        </row>
        <row r="1587">
          <cell r="T1587">
            <v>1</v>
          </cell>
        </row>
        <row r="1588">
          <cell r="T1588">
            <v>1</v>
          </cell>
        </row>
        <row r="1589">
          <cell r="T1589">
            <v>1</v>
          </cell>
        </row>
        <row r="1590">
          <cell r="T1590">
            <v>1</v>
          </cell>
        </row>
        <row r="1591">
          <cell r="T1591">
            <v>1</v>
          </cell>
        </row>
        <row r="1592">
          <cell r="T1592">
            <v>1</v>
          </cell>
        </row>
        <row r="1593">
          <cell r="T1593">
            <v>4</v>
          </cell>
        </row>
        <row r="1594">
          <cell r="T1594">
            <v>4</v>
          </cell>
        </row>
        <row r="1595">
          <cell r="T1595">
            <v>4</v>
          </cell>
        </row>
        <row r="1596">
          <cell r="T1596">
            <v>4</v>
          </cell>
        </row>
        <row r="1597">
          <cell r="T1597">
            <v>4</v>
          </cell>
        </row>
        <row r="1598">
          <cell r="T1598">
            <v>2</v>
          </cell>
        </row>
        <row r="1599">
          <cell r="T1599">
            <v>2</v>
          </cell>
        </row>
        <row r="1600">
          <cell r="T1600">
            <v>2</v>
          </cell>
        </row>
        <row r="1601">
          <cell r="T1601">
            <v>2</v>
          </cell>
        </row>
        <row r="1602">
          <cell r="T1602">
            <v>2</v>
          </cell>
        </row>
        <row r="1603">
          <cell r="T1603">
            <v>4</v>
          </cell>
        </row>
        <row r="1604">
          <cell r="T1604">
            <v>4</v>
          </cell>
        </row>
        <row r="1605">
          <cell r="T1605">
            <v>4</v>
          </cell>
        </row>
        <row r="1606">
          <cell r="T1606">
            <v>4</v>
          </cell>
        </row>
        <row r="1607">
          <cell r="T1607">
            <v>4</v>
          </cell>
        </row>
        <row r="1608">
          <cell r="T1608">
            <v>2</v>
          </cell>
        </row>
        <row r="1609">
          <cell r="T1609">
            <v>2</v>
          </cell>
        </row>
        <row r="1610">
          <cell r="T1610">
            <v>2</v>
          </cell>
        </row>
        <row r="1611">
          <cell r="T1611">
            <v>2</v>
          </cell>
        </row>
        <row r="1612">
          <cell r="T1612">
            <v>2</v>
          </cell>
        </row>
        <row r="1613">
          <cell r="T1613">
            <v>1</v>
          </cell>
        </row>
        <row r="1614">
          <cell r="T1614">
            <v>4</v>
          </cell>
        </row>
        <row r="1615">
          <cell r="T1615">
            <v>2</v>
          </cell>
        </row>
        <row r="1616">
          <cell r="T1616">
            <v>1</v>
          </cell>
        </row>
        <row r="1617">
          <cell r="T1617">
            <v>1</v>
          </cell>
        </row>
        <row r="1618">
          <cell r="T1618">
            <v>4</v>
          </cell>
        </row>
        <row r="1619">
          <cell r="T1619">
            <v>4</v>
          </cell>
        </row>
        <row r="1620">
          <cell r="T1620">
            <v>3</v>
          </cell>
        </row>
        <row r="1621">
          <cell r="T1621">
            <v>4</v>
          </cell>
        </row>
        <row r="1622">
          <cell r="T1622">
            <v>2</v>
          </cell>
        </row>
        <row r="1623">
          <cell r="T1623">
            <v>2</v>
          </cell>
        </row>
        <row r="1624">
          <cell r="T1624">
            <v>2</v>
          </cell>
        </row>
        <row r="1625">
          <cell r="T1625">
            <v>2</v>
          </cell>
        </row>
        <row r="1626">
          <cell r="T1626">
            <v>2</v>
          </cell>
        </row>
        <row r="1627">
          <cell r="T1627">
            <v>4</v>
          </cell>
        </row>
        <row r="1628">
          <cell r="T1628">
            <v>3</v>
          </cell>
        </row>
        <row r="1629">
          <cell r="T1629">
            <v>4</v>
          </cell>
        </row>
        <row r="1630">
          <cell r="T1630">
            <v>2</v>
          </cell>
        </row>
        <row r="1631">
          <cell r="T1631">
            <v>2</v>
          </cell>
        </row>
        <row r="1632">
          <cell r="T1632">
            <v>2</v>
          </cell>
        </row>
        <row r="1633">
          <cell r="T1633">
            <v>2</v>
          </cell>
        </row>
        <row r="1634">
          <cell r="T1634">
            <v>2</v>
          </cell>
        </row>
        <row r="1635">
          <cell r="T1635">
            <v>2</v>
          </cell>
        </row>
        <row r="1636">
          <cell r="T1636">
            <v>2</v>
          </cell>
        </row>
        <row r="1637">
          <cell r="T1637">
            <v>2</v>
          </cell>
        </row>
        <row r="1638">
          <cell r="T1638">
            <v>2</v>
          </cell>
        </row>
        <row r="1639">
          <cell r="T1639">
            <v>2</v>
          </cell>
        </row>
        <row r="1640">
          <cell r="T1640">
            <v>2</v>
          </cell>
        </row>
        <row r="1641">
          <cell r="T1641">
            <v>2</v>
          </cell>
        </row>
        <row r="1642">
          <cell r="T1642">
            <v>2</v>
          </cell>
        </row>
        <row r="1643">
          <cell r="T1643">
            <v>2</v>
          </cell>
        </row>
        <row r="1644">
          <cell r="T1644">
            <v>2</v>
          </cell>
        </row>
        <row r="1645">
          <cell r="T1645">
            <v>4</v>
          </cell>
        </row>
        <row r="1646">
          <cell r="T1646">
            <v>1</v>
          </cell>
        </row>
        <row r="1647">
          <cell r="T1647">
            <v>1</v>
          </cell>
        </row>
        <row r="1648">
          <cell r="T1648">
            <v>1</v>
          </cell>
        </row>
        <row r="1649">
          <cell r="T1649">
            <v>1</v>
          </cell>
        </row>
        <row r="1650">
          <cell r="T1650">
            <v>1</v>
          </cell>
        </row>
        <row r="1651">
          <cell r="T1651">
            <v>4</v>
          </cell>
        </row>
        <row r="1652">
          <cell r="T1652">
            <v>4</v>
          </cell>
        </row>
        <row r="1653">
          <cell r="T1653">
            <v>4</v>
          </cell>
        </row>
        <row r="1654">
          <cell r="T1654">
            <v>4</v>
          </cell>
        </row>
        <row r="1655">
          <cell r="T1655">
            <v>1</v>
          </cell>
        </row>
        <row r="1656">
          <cell r="T1656">
            <v>1</v>
          </cell>
        </row>
        <row r="1657">
          <cell r="T1657">
            <v>1</v>
          </cell>
        </row>
        <row r="1658">
          <cell r="T1658">
            <v>1</v>
          </cell>
        </row>
        <row r="1659">
          <cell r="T1659">
            <v>1</v>
          </cell>
        </row>
        <row r="1660">
          <cell r="T1660">
            <v>2</v>
          </cell>
        </row>
        <row r="1661">
          <cell r="T1661">
            <v>4</v>
          </cell>
        </row>
        <row r="1662">
          <cell r="T1662">
            <v>4</v>
          </cell>
        </row>
        <row r="1663">
          <cell r="T1663">
            <v>1</v>
          </cell>
        </row>
        <row r="1664">
          <cell r="T1664">
            <v>1</v>
          </cell>
        </row>
        <row r="1665">
          <cell r="T1665">
            <v>1</v>
          </cell>
        </row>
        <row r="1666">
          <cell r="T1666">
            <v>1</v>
          </cell>
        </row>
        <row r="1667">
          <cell r="T1667">
            <v>1</v>
          </cell>
        </row>
        <row r="1668">
          <cell r="T1668">
            <v>1</v>
          </cell>
        </row>
        <row r="1669">
          <cell r="T1669">
            <v>2</v>
          </cell>
        </row>
        <row r="1670">
          <cell r="T1670">
            <v>1</v>
          </cell>
        </row>
        <row r="1671">
          <cell r="T1671">
            <v>1</v>
          </cell>
        </row>
        <row r="1672">
          <cell r="T1672">
            <v>2</v>
          </cell>
        </row>
        <row r="1673">
          <cell r="T1673">
            <v>4</v>
          </cell>
        </row>
        <row r="1674">
          <cell r="T1674">
            <v>1</v>
          </cell>
        </row>
        <row r="1675">
          <cell r="T1675">
            <v>1</v>
          </cell>
        </row>
        <row r="1676">
          <cell r="T1676">
            <v>2</v>
          </cell>
        </row>
        <row r="1677">
          <cell r="T1677">
            <v>2</v>
          </cell>
        </row>
        <row r="1678">
          <cell r="T1678">
            <v>4</v>
          </cell>
        </row>
        <row r="1679">
          <cell r="T1679">
            <v>2</v>
          </cell>
        </row>
        <row r="1680">
          <cell r="T1680">
            <v>2</v>
          </cell>
        </row>
        <row r="1681">
          <cell r="T1681">
            <v>2</v>
          </cell>
        </row>
        <row r="1682">
          <cell r="T1682">
            <v>2</v>
          </cell>
        </row>
        <row r="1683">
          <cell r="T1683">
            <v>2</v>
          </cell>
        </row>
        <row r="1684">
          <cell r="T1684">
            <v>4</v>
          </cell>
        </row>
        <row r="1685">
          <cell r="T1685">
            <v>3</v>
          </cell>
        </row>
        <row r="1686">
          <cell r="T1686">
            <v>3</v>
          </cell>
        </row>
        <row r="1687">
          <cell r="T1687">
            <v>3</v>
          </cell>
        </row>
        <row r="1688">
          <cell r="T1688">
            <v>3</v>
          </cell>
        </row>
        <row r="1689">
          <cell r="T1689">
            <v>3</v>
          </cell>
        </row>
        <row r="1690">
          <cell r="T1690">
            <v>3</v>
          </cell>
        </row>
        <row r="1691">
          <cell r="T1691">
            <v>3</v>
          </cell>
        </row>
        <row r="1692">
          <cell r="T1692">
            <v>3</v>
          </cell>
        </row>
        <row r="1693">
          <cell r="T1693">
            <v>3</v>
          </cell>
        </row>
        <row r="1694">
          <cell r="T1694">
            <v>3</v>
          </cell>
        </row>
        <row r="1695">
          <cell r="T1695">
            <v>3</v>
          </cell>
        </row>
        <row r="1696">
          <cell r="T1696">
            <v>2</v>
          </cell>
        </row>
        <row r="1697">
          <cell r="T1697">
            <v>2</v>
          </cell>
        </row>
        <row r="1698">
          <cell r="T1698">
            <v>2</v>
          </cell>
        </row>
        <row r="1699">
          <cell r="T1699">
            <v>2</v>
          </cell>
        </row>
        <row r="1700">
          <cell r="T1700">
            <v>1</v>
          </cell>
        </row>
        <row r="1701">
          <cell r="T1701">
            <v>1</v>
          </cell>
        </row>
        <row r="1702">
          <cell r="T1702">
            <v>1</v>
          </cell>
        </row>
        <row r="1703">
          <cell r="T1703">
            <v>1</v>
          </cell>
        </row>
        <row r="1704">
          <cell r="T1704">
            <v>1</v>
          </cell>
        </row>
        <row r="1705">
          <cell r="T1705">
            <v>2</v>
          </cell>
        </row>
        <row r="1706">
          <cell r="T1706">
            <v>1</v>
          </cell>
        </row>
        <row r="1707">
          <cell r="T1707">
            <v>2</v>
          </cell>
        </row>
        <row r="1708">
          <cell r="T1708">
            <v>2</v>
          </cell>
        </row>
        <row r="1709">
          <cell r="T1709">
            <v>2</v>
          </cell>
        </row>
        <row r="1710">
          <cell r="T1710">
            <v>2</v>
          </cell>
        </row>
        <row r="1711">
          <cell r="T1711">
            <v>2</v>
          </cell>
        </row>
        <row r="1712">
          <cell r="T1712">
            <v>2</v>
          </cell>
        </row>
        <row r="1713">
          <cell r="T1713">
            <v>2</v>
          </cell>
        </row>
        <row r="1714">
          <cell r="T1714">
            <v>2</v>
          </cell>
        </row>
        <row r="1715">
          <cell r="T1715">
            <v>2</v>
          </cell>
        </row>
        <row r="1716">
          <cell r="T1716">
            <v>2</v>
          </cell>
        </row>
        <row r="1717">
          <cell r="T1717">
            <v>2</v>
          </cell>
        </row>
        <row r="1718">
          <cell r="T1718">
            <v>2</v>
          </cell>
        </row>
        <row r="1719">
          <cell r="T1719">
            <v>2</v>
          </cell>
        </row>
        <row r="1720">
          <cell r="T1720">
            <v>2</v>
          </cell>
        </row>
        <row r="1721">
          <cell r="T1721">
            <v>2</v>
          </cell>
        </row>
        <row r="1722">
          <cell r="T1722">
            <v>2</v>
          </cell>
        </row>
        <row r="1723">
          <cell r="T1723">
            <v>2</v>
          </cell>
        </row>
        <row r="1724">
          <cell r="T1724">
            <v>1</v>
          </cell>
        </row>
        <row r="1725">
          <cell r="T1725">
            <v>4</v>
          </cell>
        </row>
        <row r="1726">
          <cell r="T1726">
            <v>2</v>
          </cell>
        </row>
        <row r="1727">
          <cell r="T1727">
            <v>4</v>
          </cell>
        </row>
        <row r="1728">
          <cell r="T1728">
            <v>4</v>
          </cell>
        </row>
        <row r="1729">
          <cell r="T1729">
            <v>1</v>
          </cell>
        </row>
        <row r="1730">
          <cell r="T1730">
            <v>2</v>
          </cell>
        </row>
        <row r="1731">
          <cell r="T1731">
            <v>4</v>
          </cell>
        </row>
        <row r="1732">
          <cell r="T1732">
            <v>4</v>
          </cell>
        </row>
        <row r="1733">
          <cell r="T1733">
            <v>4</v>
          </cell>
        </row>
        <row r="1734">
          <cell r="T1734">
            <v>4</v>
          </cell>
        </row>
        <row r="1735">
          <cell r="T1735">
            <v>4</v>
          </cell>
        </row>
        <row r="1736">
          <cell r="T1736">
            <v>3</v>
          </cell>
        </row>
        <row r="1737">
          <cell r="T1737">
            <v>3</v>
          </cell>
        </row>
        <row r="1738">
          <cell r="T1738">
            <v>3</v>
          </cell>
        </row>
        <row r="1739">
          <cell r="T1739">
            <v>3</v>
          </cell>
        </row>
        <row r="1740">
          <cell r="T1740">
            <v>3</v>
          </cell>
        </row>
        <row r="1741">
          <cell r="T1741">
            <v>4</v>
          </cell>
        </row>
        <row r="1742">
          <cell r="T1742">
            <v>2</v>
          </cell>
        </row>
        <row r="1743">
          <cell r="T1743">
            <v>4</v>
          </cell>
        </row>
        <row r="1744">
          <cell r="T1744">
            <v>4</v>
          </cell>
        </row>
        <row r="1745">
          <cell r="T1745">
            <v>1</v>
          </cell>
        </row>
        <row r="1746">
          <cell r="T1746">
            <v>1</v>
          </cell>
        </row>
        <row r="1747">
          <cell r="T1747">
            <v>4</v>
          </cell>
        </row>
        <row r="1748">
          <cell r="T1748">
            <v>3</v>
          </cell>
        </row>
        <row r="1749">
          <cell r="T1749">
            <v>4</v>
          </cell>
        </row>
        <row r="1750">
          <cell r="T1750">
            <v>4</v>
          </cell>
        </row>
        <row r="1751">
          <cell r="T1751">
            <v>1</v>
          </cell>
        </row>
        <row r="1752">
          <cell r="T1752">
            <v>1</v>
          </cell>
        </row>
        <row r="1753">
          <cell r="T1753">
            <v>1</v>
          </cell>
        </row>
        <row r="1754">
          <cell r="T1754">
            <v>1</v>
          </cell>
        </row>
        <row r="1755">
          <cell r="T1755">
            <v>4</v>
          </cell>
        </row>
        <row r="1756">
          <cell r="T1756">
            <v>1</v>
          </cell>
        </row>
        <row r="1757">
          <cell r="T1757">
            <v>4</v>
          </cell>
        </row>
        <row r="1758">
          <cell r="T1758">
            <v>3</v>
          </cell>
        </row>
        <row r="1759">
          <cell r="T1759">
            <v>4</v>
          </cell>
        </row>
        <row r="1760">
          <cell r="T1760">
            <v>3</v>
          </cell>
        </row>
        <row r="1761">
          <cell r="T1761">
            <v>3</v>
          </cell>
        </row>
        <row r="1762">
          <cell r="T1762">
            <v>4</v>
          </cell>
        </row>
        <row r="1763">
          <cell r="T1763">
            <v>4</v>
          </cell>
        </row>
        <row r="1764">
          <cell r="T1764">
            <v>4</v>
          </cell>
        </row>
        <row r="1765">
          <cell r="T1765">
            <v>4</v>
          </cell>
        </row>
        <row r="1766">
          <cell r="T1766">
            <v>4</v>
          </cell>
        </row>
        <row r="1767">
          <cell r="T1767">
            <v>4</v>
          </cell>
        </row>
        <row r="1768">
          <cell r="T1768">
            <v>1</v>
          </cell>
        </row>
        <row r="1769">
          <cell r="T1769">
            <v>4</v>
          </cell>
        </row>
        <row r="1770">
          <cell r="T1770">
            <v>1</v>
          </cell>
        </row>
        <row r="1771">
          <cell r="T1771">
            <v>1</v>
          </cell>
        </row>
        <row r="1772">
          <cell r="T1772">
            <v>1</v>
          </cell>
        </row>
        <row r="1773">
          <cell r="T1773">
            <v>1</v>
          </cell>
        </row>
        <row r="1774">
          <cell r="T1774">
            <v>4</v>
          </cell>
        </row>
        <row r="1775">
          <cell r="T1775">
            <v>4</v>
          </cell>
        </row>
        <row r="1776">
          <cell r="T1776">
            <v>4</v>
          </cell>
        </row>
        <row r="1777">
          <cell r="T1777">
            <v>4</v>
          </cell>
        </row>
        <row r="1778">
          <cell r="T1778">
            <v>4</v>
          </cell>
        </row>
        <row r="1779">
          <cell r="T1779">
            <v>1</v>
          </cell>
        </row>
        <row r="1780">
          <cell r="T1780">
            <v>4</v>
          </cell>
        </row>
        <row r="1781">
          <cell r="T1781">
            <v>4</v>
          </cell>
        </row>
        <row r="1782">
          <cell r="T1782">
            <v>4</v>
          </cell>
        </row>
        <row r="1783">
          <cell r="T1783">
            <v>2</v>
          </cell>
        </row>
        <row r="1784">
          <cell r="T1784">
            <v>2</v>
          </cell>
        </row>
        <row r="1785">
          <cell r="T1785">
            <v>2</v>
          </cell>
        </row>
        <row r="1786">
          <cell r="T1786">
            <v>2</v>
          </cell>
        </row>
        <row r="1787">
          <cell r="T1787">
            <v>2</v>
          </cell>
        </row>
        <row r="1788">
          <cell r="T1788">
            <v>2</v>
          </cell>
        </row>
        <row r="1789">
          <cell r="T1789">
            <v>4</v>
          </cell>
        </row>
        <row r="1790">
          <cell r="T1790">
            <v>2</v>
          </cell>
        </row>
        <row r="1791">
          <cell r="T1791">
            <v>2</v>
          </cell>
        </row>
        <row r="1792">
          <cell r="T1792">
            <v>2</v>
          </cell>
        </row>
        <row r="1793">
          <cell r="T1793">
            <v>2</v>
          </cell>
        </row>
        <row r="1794">
          <cell r="T1794">
            <v>2</v>
          </cell>
        </row>
        <row r="1795">
          <cell r="T1795">
            <v>2</v>
          </cell>
        </row>
        <row r="1796">
          <cell r="T1796">
            <v>4</v>
          </cell>
        </row>
        <row r="1797">
          <cell r="T1797">
            <v>2</v>
          </cell>
        </row>
        <row r="1798">
          <cell r="T1798">
            <v>2</v>
          </cell>
        </row>
        <row r="1799">
          <cell r="T1799">
            <v>2</v>
          </cell>
        </row>
        <row r="1800">
          <cell r="T1800">
            <v>2</v>
          </cell>
        </row>
        <row r="1801">
          <cell r="T1801">
            <v>2</v>
          </cell>
        </row>
        <row r="1802">
          <cell r="T1802">
            <v>2</v>
          </cell>
        </row>
        <row r="1803">
          <cell r="T1803">
            <v>2</v>
          </cell>
        </row>
        <row r="1804">
          <cell r="T1804">
            <v>2</v>
          </cell>
        </row>
        <row r="1805">
          <cell r="T1805">
            <v>2</v>
          </cell>
        </row>
        <row r="1806">
          <cell r="T1806">
            <v>2</v>
          </cell>
        </row>
        <row r="1807">
          <cell r="T1807">
            <v>2</v>
          </cell>
        </row>
        <row r="1808">
          <cell r="T1808">
            <v>2</v>
          </cell>
        </row>
        <row r="1809">
          <cell r="T1809">
            <v>2</v>
          </cell>
        </row>
        <row r="1810">
          <cell r="T1810">
            <v>1</v>
          </cell>
        </row>
        <row r="1811">
          <cell r="T1811">
            <v>3</v>
          </cell>
        </row>
        <row r="1812">
          <cell r="T1812">
            <v>3</v>
          </cell>
        </row>
        <row r="1813">
          <cell r="T1813">
            <v>1</v>
          </cell>
        </row>
        <row r="1814">
          <cell r="T1814">
            <v>2</v>
          </cell>
        </row>
        <row r="1815">
          <cell r="T1815">
            <v>4</v>
          </cell>
        </row>
        <row r="1816">
          <cell r="T1816">
            <v>1</v>
          </cell>
        </row>
        <row r="1817">
          <cell r="T1817">
            <v>1</v>
          </cell>
        </row>
        <row r="1818">
          <cell r="T1818">
            <v>1</v>
          </cell>
        </row>
        <row r="1819">
          <cell r="T1819">
            <v>1</v>
          </cell>
        </row>
        <row r="1820">
          <cell r="T1820">
            <v>1</v>
          </cell>
        </row>
        <row r="1821">
          <cell r="T1821">
            <v>1</v>
          </cell>
        </row>
        <row r="1822">
          <cell r="T1822">
            <v>1</v>
          </cell>
        </row>
        <row r="1823">
          <cell r="T1823">
            <v>1</v>
          </cell>
        </row>
        <row r="1824">
          <cell r="T1824">
            <v>2</v>
          </cell>
        </row>
        <row r="1825">
          <cell r="T1825">
            <v>1</v>
          </cell>
        </row>
        <row r="1826">
          <cell r="T1826">
            <v>2</v>
          </cell>
        </row>
        <row r="1827">
          <cell r="T1827">
            <v>4</v>
          </cell>
        </row>
        <row r="1828">
          <cell r="T1828">
            <v>4</v>
          </cell>
        </row>
        <row r="1829">
          <cell r="T1829">
            <v>4</v>
          </cell>
        </row>
        <row r="1830">
          <cell r="T1830">
            <v>4</v>
          </cell>
        </row>
        <row r="1831">
          <cell r="T1831">
            <v>4</v>
          </cell>
        </row>
        <row r="1832">
          <cell r="T1832">
            <v>1</v>
          </cell>
        </row>
        <row r="1833">
          <cell r="T1833">
            <v>1</v>
          </cell>
        </row>
        <row r="1834">
          <cell r="T1834">
            <v>1</v>
          </cell>
        </row>
        <row r="1835">
          <cell r="T1835">
            <v>1</v>
          </cell>
        </row>
        <row r="1836">
          <cell r="T1836">
            <v>1</v>
          </cell>
        </row>
        <row r="1837">
          <cell r="T1837">
            <v>2</v>
          </cell>
        </row>
        <row r="1838">
          <cell r="T1838">
            <v>2</v>
          </cell>
        </row>
        <row r="1839">
          <cell r="T1839">
            <v>3</v>
          </cell>
        </row>
        <row r="1840">
          <cell r="T1840">
            <v>2</v>
          </cell>
        </row>
        <row r="1841">
          <cell r="T1841">
            <v>2</v>
          </cell>
        </row>
        <row r="1842">
          <cell r="T1842">
            <v>2</v>
          </cell>
        </row>
        <row r="1843">
          <cell r="T1843">
            <v>2</v>
          </cell>
        </row>
        <row r="1844">
          <cell r="T1844">
            <v>2</v>
          </cell>
        </row>
        <row r="1845">
          <cell r="T1845">
            <v>2</v>
          </cell>
        </row>
        <row r="1846">
          <cell r="T1846">
            <v>2</v>
          </cell>
        </row>
        <row r="1847">
          <cell r="T1847">
            <v>3</v>
          </cell>
        </row>
        <row r="1848">
          <cell r="T1848">
            <v>2</v>
          </cell>
        </row>
        <row r="1849">
          <cell r="T1849">
            <v>1</v>
          </cell>
        </row>
        <row r="1850">
          <cell r="T1850">
            <v>2</v>
          </cell>
        </row>
        <row r="1851">
          <cell r="T1851">
            <v>2</v>
          </cell>
        </row>
        <row r="1852">
          <cell r="T1852">
            <v>4</v>
          </cell>
        </row>
        <row r="1853">
          <cell r="T1853">
            <v>4</v>
          </cell>
        </row>
        <row r="1854">
          <cell r="T1854">
            <v>4</v>
          </cell>
        </row>
        <row r="1855">
          <cell r="T1855">
            <v>4</v>
          </cell>
        </row>
        <row r="1856">
          <cell r="T1856">
            <v>4</v>
          </cell>
        </row>
        <row r="1857">
          <cell r="T1857">
            <v>4</v>
          </cell>
        </row>
        <row r="1858">
          <cell r="T1858">
            <v>4</v>
          </cell>
        </row>
        <row r="1859">
          <cell r="T1859">
            <v>4</v>
          </cell>
        </row>
        <row r="1860">
          <cell r="T1860">
            <v>4</v>
          </cell>
        </row>
        <row r="1861">
          <cell r="T1861">
            <v>4</v>
          </cell>
        </row>
        <row r="1862">
          <cell r="T1862">
            <v>4</v>
          </cell>
        </row>
        <row r="1863">
          <cell r="T1863">
            <v>4</v>
          </cell>
        </row>
        <row r="1864">
          <cell r="T1864">
            <v>4</v>
          </cell>
        </row>
        <row r="1865">
          <cell r="T1865">
            <v>4</v>
          </cell>
        </row>
        <row r="1866">
          <cell r="T1866">
            <v>2</v>
          </cell>
        </row>
        <row r="1867">
          <cell r="T1867">
            <v>2</v>
          </cell>
        </row>
        <row r="1868">
          <cell r="T1868">
            <v>2</v>
          </cell>
        </row>
        <row r="1869">
          <cell r="T1869">
            <v>2</v>
          </cell>
        </row>
        <row r="1870">
          <cell r="T1870">
            <v>2</v>
          </cell>
        </row>
        <row r="1871">
          <cell r="T1871">
            <v>1</v>
          </cell>
        </row>
        <row r="1872">
          <cell r="T1872">
            <v>1</v>
          </cell>
        </row>
        <row r="1873">
          <cell r="T1873">
            <v>1</v>
          </cell>
        </row>
        <row r="1874">
          <cell r="T1874">
            <v>1</v>
          </cell>
        </row>
        <row r="1875">
          <cell r="T1875">
            <v>1</v>
          </cell>
        </row>
        <row r="1876">
          <cell r="T1876">
            <v>2</v>
          </cell>
        </row>
        <row r="1877">
          <cell r="T1877">
            <v>1</v>
          </cell>
        </row>
        <row r="1878">
          <cell r="T1878">
            <v>3</v>
          </cell>
        </row>
        <row r="1879">
          <cell r="T1879">
            <v>2</v>
          </cell>
        </row>
        <row r="1880">
          <cell r="T1880">
            <v>4</v>
          </cell>
        </row>
        <row r="1881">
          <cell r="T1881">
            <v>4</v>
          </cell>
        </row>
        <row r="1882">
          <cell r="T1882">
            <v>4</v>
          </cell>
        </row>
        <row r="1883">
          <cell r="T1883">
            <v>4</v>
          </cell>
        </row>
        <row r="1884">
          <cell r="T1884">
            <v>4</v>
          </cell>
        </row>
        <row r="1885">
          <cell r="T1885">
            <v>4</v>
          </cell>
        </row>
        <row r="1886">
          <cell r="T1886">
            <v>4</v>
          </cell>
        </row>
        <row r="1887">
          <cell r="T1887">
            <v>2</v>
          </cell>
        </row>
        <row r="1888">
          <cell r="T1888">
            <v>2</v>
          </cell>
        </row>
        <row r="1889">
          <cell r="T1889">
            <v>2</v>
          </cell>
        </row>
        <row r="1890">
          <cell r="T1890">
            <v>2</v>
          </cell>
        </row>
        <row r="1891">
          <cell r="T1891">
            <v>2</v>
          </cell>
        </row>
        <row r="1892">
          <cell r="T1892">
            <v>4</v>
          </cell>
        </row>
        <row r="1893">
          <cell r="T1893">
            <v>2</v>
          </cell>
        </row>
        <row r="1894">
          <cell r="T1894">
            <v>2</v>
          </cell>
        </row>
        <row r="1895">
          <cell r="T1895">
            <v>2</v>
          </cell>
        </row>
        <row r="1896">
          <cell r="T1896">
            <v>2</v>
          </cell>
        </row>
        <row r="1897">
          <cell r="T1897">
            <v>1</v>
          </cell>
        </row>
        <row r="1898">
          <cell r="T1898">
            <v>1</v>
          </cell>
        </row>
        <row r="1899">
          <cell r="T1899">
            <v>1</v>
          </cell>
        </row>
        <row r="1900">
          <cell r="T1900">
            <v>1</v>
          </cell>
        </row>
        <row r="1901">
          <cell r="T1901">
            <v>1</v>
          </cell>
        </row>
        <row r="1902">
          <cell r="T1902">
            <v>1</v>
          </cell>
        </row>
        <row r="1903">
          <cell r="T1903">
            <v>1</v>
          </cell>
        </row>
        <row r="1904">
          <cell r="T1904">
            <v>1</v>
          </cell>
        </row>
        <row r="1905">
          <cell r="T1905">
            <v>1</v>
          </cell>
        </row>
        <row r="1906">
          <cell r="T1906">
            <v>1</v>
          </cell>
        </row>
        <row r="1907">
          <cell r="T1907">
            <v>4</v>
          </cell>
        </row>
        <row r="1908">
          <cell r="T1908">
            <v>4</v>
          </cell>
        </row>
        <row r="1909">
          <cell r="T1909">
            <v>4</v>
          </cell>
        </row>
        <row r="1910">
          <cell r="T1910">
            <v>4</v>
          </cell>
        </row>
        <row r="1911">
          <cell r="T1911">
            <v>4</v>
          </cell>
        </row>
        <row r="1912">
          <cell r="T1912">
            <v>2</v>
          </cell>
        </row>
        <row r="1913">
          <cell r="T1913">
            <v>1</v>
          </cell>
        </row>
        <row r="1914">
          <cell r="T1914">
            <v>4</v>
          </cell>
        </row>
        <row r="1915">
          <cell r="T1915">
            <v>3</v>
          </cell>
        </row>
        <row r="1916">
          <cell r="T1916">
            <v>2</v>
          </cell>
        </row>
        <row r="1917">
          <cell r="T1917">
            <v>2</v>
          </cell>
        </row>
        <row r="1918">
          <cell r="T1918">
            <v>2</v>
          </cell>
        </row>
        <row r="1919">
          <cell r="T1919">
            <v>2</v>
          </cell>
        </row>
        <row r="1920">
          <cell r="T1920">
            <v>2</v>
          </cell>
        </row>
        <row r="1921">
          <cell r="T1921">
            <v>3</v>
          </cell>
        </row>
        <row r="1922">
          <cell r="T1922">
            <v>4</v>
          </cell>
        </row>
        <row r="1923">
          <cell r="T1923">
            <v>4</v>
          </cell>
        </row>
        <row r="1924">
          <cell r="T1924">
            <v>4</v>
          </cell>
        </row>
        <row r="1925">
          <cell r="T1925">
            <v>4</v>
          </cell>
        </row>
        <row r="1926">
          <cell r="T1926">
            <v>4</v>
          </cell>
        </row>
        <row r="1927">
          <cell r="T1927">
            <v>2</v>
          </cell>
        </row>
        <row r="1928">
          <cell r="T1928">
            <v>4</v>
          </cell>
        </row>
        <row r="1929">
          <cell r="T1929">
            <v>4</v>
          </cell>
        </row>
        <row r="1930">
          <cell r="T1930">
            <v>4</v>
          </cell>
        </row>
        <row r="1931">
          <cell r="T1931">
            <v>4</v>
          </cell>
        </row>
        <row r="1932">
          <cell r="T1932">
            <v>4</v>
          </cell>
        </row>
        <row r="1933">
          <cell r="T1933">
            <v>4</v>
          </cell>
        </row>
        <row r="1934">
          <cell r="T1934">
            <v>4</v>
          </cell>
        </row>
        <row r="1935">
          <cell r="T1935">
            <v>4</v>
          </cell>
        </row>
        <row r="1936">
          <cell r="T1936">
            <v>4</v>
          </cell>
        </row>
        <row r="1937">
          <cell r="T1937">
            <v>4</v>
          </cell>
        </row>
        <row r="1938">
          <cell r="T1938">
            <v>3</v>
          </cell>
        </row>
        <row r="1939">
          <cell r="T1939">
            <v>3</v>
          </cell>
        </row>
        <row r="1940">
          <cell r="T1940">
            <v>4</v>
          </cell>
        </row>
        <row r="1941">
          <cell r="T1941">
            <v>3</v>
          </cell>
        </row>
        <row r="1942">
          <cell r="T1942">
            <v>2</v>
          </cell>
        </row>
        <row r="1943">
          <cell r="T1943">
            <v>3</v>
          </cell>
        </row>
        <row r="1944">
          <cell r="T1944">
            <v>2</v>
          </cell>
        </row>
        <row r="1945">
          <cell r="T1945">
            <v>4</v>
          </cell>
        </row>
        <row r="1946">
          <cell r="T1946">
            <v>3</v>
          </cell>
        </row>
        <row r="1947">
          <cell r="T1947">
            <v>3</v>
          </cell>
        </row>
        <row r="1948">
          <cell r="T1948">
            <v>3</v>
          </cell>
        </row>
        <row r="1949">
          <cell r="T1949">
            <v>3</v>
          </cell>
        </row>
        <row r="1950">
          <cell r="T1950">
            <v>3</v>
          </cell>
        </row>
        <row r="1951">
          <cell r="T1951">
            <v>4</v>
          </cell>
        </row>
        <row r="1952">
          <cell r="T1952">
            <v>4</v>
          </cell>
        </row>
        <row r="1953">
          <cell r="T1953">
            <v>4</v>
          </cell>
        </row>
        <row r="1954">
          <cell r="T1954">
            <v>4</v>
          </cell>
        </row>
        <row r="1955">
          <cell r="T1955">
            <v>4</v>
          </cell>
        </row>
        <row r="1956">
          <cell r="T1956">
            <v>4</v>
          </cell>
        </row>
        <row r="1957">
          <cell r="T1957">
            <v>4</v>
          </cell>
        </row>
        <row r="1958">
          <cell r="T1958">
            <v>4</v>
          </cell>
        </row>
        <row r="1959">
          <cell r="T1959">
            <v>4</v>
          </cell>
        </row>
        <row r="1960">
          <cell r="T1960">
            <v>4</v>
          </cell>
        </row>
        <row r="1961">
          <cell r="T1961">
            <v>4</v>
          </cell>
        </row>
        <row r="1962">
          <cell r="T1962">
            <v>4</v>
          </cell>
        </row>
        <row r="1963">
          <cell r="T1963">
            <v>4</v>
          </cell>
        </row>
        <row r="1964">
          <cell r="T1964">
            <v>4</v>
          </cell>
        </row>
        <row r="1965">
          <cell r="T1965">
            <v>4</v>
          </cell>
        </row>
        <row r="1966">
          <cell r="T1966">
            <v>4</v>
          </cell>
        </row>
        <row r="1967">
          <cell r="T1967">
            <v>4</v>
          </cell>
        </row>
        <row r="1968">
          <cell r="T1968">
            <v>4</v>
          </cell>
        </row>
        <row r="1969">
          <cell r="T1969">
            <v>4</v>
          </cell>
        </row>
        <row r="1970">
          <cell r="T1970">
            <v>4</v>
          </cell>
        </row>
        <row r="1971">
          <cell r="T1971">
            <v>4</v>
          </cell>
        </row>
        <row r="1972">
          <cell r="T1972">
            <v>4</v>
          </cell>
        </row>
        <row r="1973">
          <cell r="T1973">
            <v>4</v>
          </cell>
        </row>
        <row r="1974">
          <cell r="T1974">
            <v>4</v>
          </cell>
        </row>
        <row r="1975">
          <cell r="T1975">
            <v>4</v>
          </cell>
        </row>
        <row r="1976">
          <cell r="T1976">
            <v>4</v>
          </cell>
        </row>
        <row r="1977">
          <cell r="T1977">
            <v>4</v>
          </cell>
        </row>
        <row r="1978">
          <cell r="T1978">
            <v>4</v>
          </cell>
        </row>
        <row r="1979">
          <cell r="T1979">
            <v>4</v>
          </cell>
        </row>
        <row r="1980">
          <cell r="T1980">
            <v>4</v>
          </cell>
        </row>
        <row r="1981">
          <cell r="T1981">
            <v>4</v>
          </cell>
        </row>
        <row r="1982">
          <cell r="T1982">
            <v>4</v>
          </cell>
        </row>
        <row r="1983">
          <cell r="T1983">
            <v>4</v>
          </cell>
        </row>
        <row r="1984">
          <cell r="T1984">
            <v>4</v>
          </cell>
        </row>
        <row r="1985">
          <cell r="T1985">
            <v>4</v>
          </cell>
        </row>
        <row r="1986">
          <cell r="T1986">
            <v>4</v>
          </cell>
        </row>
        <row r="1987">
          <cell r="T1987">
            <v>4</v>
          </cell>
        </row>
        <row r="1988">
          <cell r="T1988">
            <v>4</v>
          </cell>
        </row>
        <row r="1989">
          <cell r="T1989">
            <v>4</v>
          </cell>
        </row>
        <row r="1990">
          <cell r="T1990">
            <v>1</v>
          </cell>
        </row>
        <row r="1991">
          <cell r="T1991">
            <v>4</v>
          </cell>
        </row>
        <row r="1992">
          <cell r="T1992">
            <v>4</v>
          </cell>
        </row>
        <row r="1993">
          <cell r="T1993">
            <v>1</v>
          </cell>
        </row>
        <row r="1994">
          <cell r="T1994">
            <v>1</v>
          </cell>
        </row>
        <row r="1995">
          <cell r="T1995">
            <v>1</v>
          </cell>
        </row>
        <row r="1996">
          <cell r="T1996">
            <v>1</v>
          </cell>
        </row>
        <row r="1997">
          <cell r="T1997">
            <v>3</v>
          </cell>
        </row>
        <row r="1998">
          <cell r="T1998">
            <v>3</v>
          </cell>
        </row>
        <row r="1999">
          <cell r="T1999">
            <v>3</v>
          </cell>
        </row>
        <row r="2000">
          <cell r="T2000">
            <v>3</v>
          </cell>
        </row>
        <row r="2001">
          <cell r="T2001">
            <v>3</v>
          </cell>
        </row>
        <row r="2002">
          <cell r="T2002">
            <v>4</v>
          </cell>
        </row>
        <row r="2003">
          <cell r="T2003">
            <v>4</v>
          </cell>
        </row>
        <row r="2004">
          <cell r="T2004">
            <v>4</v>
          </cell>
        </row>
        <row r="2005">
          <cell r="T2005">
            <v>4</v>
          </cell>
        </row>
        <row r="2006">
          <cell r="T2006">
            <v>2</v>
          </cell>
        </row>
        <row r="2007">
          <cell r="T2007">
            <v>2</v>
          </cell>
        </row>
        <row r="2008">
          <cell r="T2008">
            <v>2</v>
          </cell>
        </row>
        <row r="2009">
          <cell r="T2009">
            <v>2</v>
          </cell>
        </row>
        <row r="2010">
          <cell r="T2010">
            <v>2</v>
          </cell>
        </row>
        <row r="2011">
          <cell r="T2011">
            <v>4</v>
          </cell>
        </row>
        <row r="2012">
          <cell r="T2012">
            <v>3</v>
          </cell>
        </row>
        <row r="2013">
          <cell r="T2013">
            <v>3</v>
          </cell>
        </row>
        <row r="2014">
          <cell r="T2014">
            <v>4</v>
          </cell>
        </row>
        <row r="2015">
          <cell r="T2015">
            <v>3</v>
          </cell>
        </row>
        <row r="2016">
          <cell r="T2016">
            <v>3</v>
          </cell>
        </row>
        <row r="2017">
          <cell r="T2017">
            <v>1</v>
          </cell>
        </row>
        <row r="2018">
          <cell r="T2018">
            <v>1</v>
          </cell>
        </row>
        <row r="2019">
          <cell r="T2019">
            <v>1</v>
          </cell>
        </row>
        <row r="2020">
          <cell r="T2020">
            <v>4</v>
          </cell>
        </row>
        <row r="2021">
          <cell r="T2021">
            <v>4</v>
          </cell>
        </row>
        <row r="2022">
          <cell r="T2022">
            <v>4</v>
          </cell>
        </row>
        <row r="2023">
          <cell r="T2023">
            <v>3</v>
          </cell>
        </row>
        <row r="2024">
          <cell r="T2024">
            <v>4</v>
          </cell>
        </row>
        <row r="2025">
          <cell r="T2025">
            <v>4</v>
          </cell>
        </row>
        <row r="2026">
          <cell r="T2026">
            <v>4</v>
          </cell>
        </row>
        <row r="2027">
          <cell r="T2027">
            <v>4</v>
          </cell>
        </row>
        <row r="2028">
          <cell r="T2028">
            <v>4</v>
          </cell>
        </row>
        <row r="2029">
          <cell r="T2029">
            <v>4</v>
          </cell>
        </row>
        <row r="2030">
          <cell r="T2030">
            <v>1</v>
          </cell>
        </row>
        <row r="2031">
          <cell r="T2031">
            <v>1</v>
          </cell>
        </row>
        <row r="2032">
          <cell r="T2032">
            <v>1</v>
          </cell>
        </row>
        <row r="2033">
          <cell r="T2033">
            <v>1</v>
          </cell>
        </row>
        <row r="2034">
          <cell r="T2034">
            <v>1</v>
          </cell>
        </row>
        <row r="2035">
          <cell r="T2035">
            <v>4</v>
          </cell>
        </row>
        <row r="2036">
          <cell r="T2036">
            <v>4</v>
          </cell>
        </row>
        <row r="2037">
          <cell r="T2037">
            <v>4</v>
          </cell>
        </row>
        <row r="2038">
          <cell r="T2038">
            <v>4</v>
          </cell>
        </row>
        <row r="2039">
          <cell r="T2039">
            <v>4</v>
          </cell>
        </row>
        <row r="2040">
          <cell r="T2040">
            <v>4</v>
          </cell>
        </row>
        <row r="2041">
          <cell r="T2041">
            <v>4</v>
          </cell>
        </row>
        <row r="2042">
          <cell r="T2042">
            <v>4</v>
          </cell>
        </row>
        <row r="2043">
          <cell r="T2043">
            <v>4</v>
          </cell>
        </row>
        <row r="2044">
          <cell r="T2044">
            <v>4</v>
          </cell>
        </row>
        <row r="2045">
          <cell r="T2045">
            <v>4</v>
          </cell>
        </row>
        <row r="2046">
          <cell r="T2046">
            <v>2</v>
          </cell>
        </row>
        <row r="2047">
          <cell r="T2047">
            <v>2</v>
          </cell>
        </row>
        <row r="2048">
          <cell r="T2048">
            <v>3</v>
          </cell>
        </row>
        <row r="2049">
          <cell r="T2049">
            <v>3</v>
          </cell>
        </row>
        <row r="2050">
          <cell r="T2050">
            <v>3</v>
          </cell>
        </row>
        <row r="2051">
          <cell r="T2051">
            <v>3</v>
          </cell>
        </row>
        <row r="2052">
          <cell r="T2052">
            <v>4</v>
          </cell>
        </row>
        <row r="2053">
          <cell r="T2053">
            <v>3</v>
          </cell>
        </row>
        <row r="2054">
          <cell r="T2054">
            <v>2</v>
          </cell>
        </row>
        <row r="2055">
          <cell r="T2055">
            <v>2</v>
          </cell>
        </row>
        <row r="2056">
          <cell r="T2056">
            <v>2</v>
          </cell>
        </row>
        <row r="2057">
          <cell r="T2057">
            <v>2</v>
          </cell>
        </row>
        <row r="2058">
          <cell r="T2058">
            <v>2</v>
          </cell>
        </row>
        <row r="2059">
          <cell r="T2059">
            <v>2</v>
          </cell>
        </row>
        <row r="2060">
          <cell r="T2060">
            <v>2</v>
          </cell>
        </row>
        <row r="2061">
          <cell r="T2061">
            <v>4</v>
          </cell>
        </row>
        <row r="2062">
          <cell r="T2062">
            <v>2</v>
          </cell>
        </row>
        <row r="2063">
          <cell r="T2063">
            <v>2</v>
          </cell>
        </row>
        <row r="2064">
          <cell r="T2064">
            <v>2</v>
          </cell>
        </row>
        <row r="2065">
          <cell r="T2065">
            <v>2</v>
          </cell>
        </row>
        <row r="2066">
          <cell r="T2066">
            <v>4</v>
          </cell>
        </row>
        <row r="2067">
          <cell r="T2067">
            <v>2</v>
          </cell>
        </row>
        <row r="2068">
          <cell r="T2068">
            <v>2</v>
          </cell>
        </row>
        <row r="2069">
          <cell r="T2069">
            <v>4</v>
          </cell>
        </row>
        <row r="2070">
          <cell r="T2070">
            <v>2</v>
          </cell>
        </row>
        <row r="2071">
          <cell r="T2071">
            <v>4</v>
          </cell>
        </row>
        <row r="2072">
          <cell r="T2072">
            <v>1</v>
          </cell>
        </row>
        <row r="2073">
          <cell r="T2073">
            <v>2</v>
          </cell>
        </row>
        <row r="2074">
          <cell r="T2074">
            <v>2</v>
          </cell>
        </row>
        <row r="2075">
          <cell r="T2075">
            <v>2</v>
          </cell>
        </row>
        <row r="2076">
          <cell r="T2076">
            <v>2</v>
          </cell>
        </row>
        <row r="2077">
          <cell r="T2077">
            <v>2</v>
          </cell>
        </row>
        <row r="2078">
          <cell r="T2078">
            <v>2</v>
          </cell>
        </row>
        <row r="2079">
          <cell r="T2079">
            <v>4</v>
          </cell>
        </row>
        <row r="2080">
          <cell r="T2080">
            <v>4</v>
          </cell>
        </row>
        <row r="2081">
          <cell r="T2081">
            <v>1</v>
          </cell>
        </row>
        <row r="2082">
          <cell r="T2082">
            <v>2</v>
          </cell>
        </row>
        <row r="2083">
          <cell r="T2083">
            <v>4</v>
          </cell>
        </row>
        <row r="2084">
          <cell r="T2084">
            <v>1</v>
          </cell>
        </row>
        <row r="2085">
          <cell r="T2085">
            <v>2</v>
          </cell>
        </row>
        <row r="2086">
          <cell r="T2086">
            <v>4</v>
          </cell>
        </row>
        <row r="2087">
          <cell r="T2087">
            <v>4</v>
          </cell>
        </row>
        <row r="2088">
          <cell r="T2088">
            <v>1</v>
          </cell>
        </row>
        <row r="2089">
          <cell r="T2089">
            <v>4</v>
          </cell>
        </row>
        <row r="2090">
          <cell r="T2090">
            <v>3</v>
          </cell>
        </row>
        <row r="2091">
          <cell r="T2091">
            <v>2</v>
          </cell>
        </row>
        <row r="2092">
          <cell r="T2092">
            <v>4</v>
          </cell>
        </row>
        <row r="2093">
          <cell r="T2093">
            <v>4</v>
          </cell>
        </row>
        <row r="2094">
          <cell r="T2094">
            <v>3</v>
          </cell>
        </row>
        <row r="2095">
          <cell r="T2095">
            <v>4</v>
          </cell>
        </row>
        <row r="2096">
          <cell r="T2096">
            <v>4</v>
          </cell>
        </row>
        <row r="2097">
          <cell r="T2097">
            <v>1</v>
          </cell>
        </row>
        <row r="2098">
          <cell r="T2098">
            <v>4</v>
          </cell>
        </row>
        <row r="2099">
          <cell r="T2099">
            <v>3</v>
          </cell>
        </row>
        <row r="2100">
          <cell r="T2100">
            <v>2</v>
          </cell>
        </row>
        <row r="2101">
          <cell r="T2101">
            <v>3</v>
          </cell>
        </row>
        <row r="2102">
          <cell r="T2102">
            <v>4</v>
          </cell>
        </row>
        <row r="2103">
          <cell r="T2103">
            <v>3</v>
          </cell>
        </row>
        <row r="2104">
          <cell r="T2104">
            <v>2</v>
          </cell>
        </row>
        <row r="2105">
          <cell r="T2105">
            <v>2</v>
          </cell>
        </row>
        <row r="2106">
          <cell r="T2106">
            <v>1</v>
          </cell>
        </row>
        <row r="2107">
          <cell r="T2107">
            <v>2</v>
          </cell>
        </row>
        <row r="2108">
          <cell r="T2108">
            <v>4</v>
          </cell>
        </row>
        <row r="2109">
          <cell r="T2109">
            <v>3</v>
          </cell>
        </row>
        <row r="2110">
          <cell r="T2110">
            <v>4</v>
          </cell>
        </row>
        <row r="2111">
          <cell r="T2111">
            <v>1</v>
          </cell>
        </row>
        <row r="2112">
          <cell r="T2112">
            <v>2</v>
          </cell>
        </row>
        <row r="2113">
          <cell r="T2113">
            <v>1</v>
          </cell>
        </row>
        <row r="2114">
          <cell r="T2114">
            <v>2</v>
          </cell>
        </row>
        <row r="2115">
          <cell r="T2115">
            <v>2</v>
          </cell>
        </row>
        <row r="2116">
          <cell r="T2116">
            <v>1</v>
          </cell>
        </row>
        <row r="2117">
          <cell r="T2117">
            <v>2</v>
          </cell>
        </row>
        <row r="2118">
          <cell r="T2118">
            <v>2</v>
          </cell>
        </row>
        <row r="2119">
          <cell r="T2119">
            <v>2</v>
          </cell>
        </row>
        <row r="2120">
          <cell r="T2120">
            <v>1</v>
          </cell>
        </row>
        <row r="2121">
          <cell r="T2121">
            <v>2</v>
          </cell>
        </row>
        <row r="2122">
          <cell r="T2122">
            <v>3</v>
          </cell>
        </row>
        <row r="2123">
          <cell r="T2123">
            <v>2</v>
          </cell>
        </row>
        <row r="2124">
          <cell r="T2124">
            <v>3</v>
          </cell>
        </row>
        <row r="2125">
          <cell r="T2125">
            <v>2</v>
          </cell>
        </row>
        <row r="2126">
          <cell r="T2126">
            <v>2</v>
          </cell>
        </row>
        <row r="2127">
          <cell r="T2127">
            <v>2</v>
          </cell>
        </row>
        <row r="2128">
          <cell r="T2128">
            <v>3</v>
          </cell>
        </row>
        <row r="2129">
          <cell r="T2129">
            <v>2</v>
          </cell>
        </row>
        <row r="2130">
          <cell r="T2130">
            <v>2</v>
          </cell>
        </row>
        <row r="2131">
          <cell r="T2131">
            <v>2</v>
          </cell>
        </row>
        <row r="2132">
          <cell r="T2132">
            <v>1</v>
          </cell>
        </row>
        <row r="2133">
          <cell r="T2133">
            <v>2</v>
          </cell>
        </row>
        <row r="2134">
          <cell r="T2134">
            <v>3</v>
          </cell>
        </row>
        <row r="2135">
          <cell r="T2135">
            <v>2</v>
          </cell>
        </row>
        <row r="2136">
          <cell r="T2136">
            <v>3</v>
          </cell>
        </row>
        <row r="2137">
          <cell r="T2137">
            <v>2</v>
          </cell>
        </row>
        <row r="2138">
          <cell r="T2138">
            <v>2</v>
          </cell>
        </row>
        <row r="2139">
          <cell r="T2139">
            <v>3</v>
          </cell>
        </row>
        <row r="2140">
          <cell r="T2140">
            <v>3</v>
          </cell>
        </row>
        <row r="2141">
          <cell r="T2141">
            <v>2</v>
          </cell>
        </row>
        <row r="2142">
          <cell r="T2142">
            <v>3</v>
          </cell>
        </row>
        <row r="2143">
          <cell r="T2143">
            <v>2</v>
          </cell>
        </row>
        <row r="2144">
          <cell r="T2144">
            <v>2</v>
          </cell>
        </row>
        <row r="2145">
          <cell r="T2145">
            <v>3</v>
          </cell>
        </row>
        <row r="2146">
          <cell r="T2146">
            <v>2</v>
          </cell>
        </row>
        <row r="2147">
          <cell r="T2147">
            <v>2</v>
          </cell>
        </row>
        <row r="2148">
          <cell r="T2148">
            <v>2</v>
          </cell>
        </row>
        <row r="2149">
          <cell r="T2149">
            <v>2</v>
          </cell>
        </row>
        <row r="2150">
          <cell r="T2150">
            <v>2</v>
          </cell>
        </row>
        <row r="2151">
          <cell r="T2151">
            <v>4</v>
          </cell>
        </row>
        <row r="2152">
          <cell r="T2152">
            <v>2</v>
          </cell>
        </row>
        <row r="2153">
          <cell r="T2153">
            <v>2</v>
          </cell>
        </row>
        <row r="2154">
          <cell r="T2154">
            <v>2</v>
          </cell>
        </row>
        <row r="2155">
          <cell r="T2155">
            <v>2</v>
          </cell>
        </row>
        <row r="2156">
          <cell r="T2156">
            <v>4</v>
          </cell>
        </row>
        <row r="2157">
          <cell r="T2157">
            <v>2</v>
          </cell>
        </row>
        <row r="2158">
          <cell r="T2158">
            <v>2</v>
          </cell>
        </row>
        <row r="2159">
          <cell r="T2159">
            <v>4</v>
          </cell>
        </row>
        <row r="2160">
          <cell r="T2160">
            <v>2</v>
          </cell>
        </row>
        <row r="2161">
          <cell r="T2161">
            <v>2</v>
          </cell>
        </row>
        <row r="2162">
          <cell r="T2162">
            <v>2</v>
          </cell>
        </row>
        <row r="2163">
          <cell r="T2163">
            <v>2</v>
          </cell>
        </row>
        <row r="2164">
          <cell r="T2164">
            <v>2</v>
          </cell>
        </row>
        <row r="2165">
          <cell r="T2165">
            <v>4</v>
          </cell>
        </row>
        <row r="2166">
          <cell r="T2166">
            <v>2</v>
          </cell>
        </row>
        <row r="2167">
          <cell r="T2167">
            <v>2</v>
          </cell>
        </row>
        <row r="2168">
          <cell r="T2168">
            <v>2</v>
          </cell>
        </row>
        <row r="2169">
          <cell r="T2169">
            <v>2</v>
          </cell>
        </row>
        <row r="2170">
          <cell r="T2170">
            <v>3</v>
          </cell>
        </row>
        <row r="2171">
          <cell r="T2171">
            <v>2</v>
          </cell>
        </row>
        <row r="2172">
          <cell r="T2172">
            <v>3</v>
          </cell>
        </row>
        <row r="2173">
          <cell r="T2173">
            <v>2</v>
          </cell>
        </row>
        <row r="2174">
          <cell r="T2174">
            <v>2</v>
          </cell>
        </row>
        <row r="2175">
          <cell r="T2175">
            <v>2</v>
          </cell>
        </row>
        <row r="2176">
          <cell r="T2176">
            <v>4</v>
          </cell>
        </row>
        <row r="2177">
          <cell r="T2177">
            <v>2</v>
          </cell>
        </row>
        <row r="2178">
          <cell r="T2178">
            <v>3</v>
          </cell>
        </row>
        <row r="2179">
          <cell r="T2179">
            <v>3</v>
          </cell>
        </row>
        <row r="2180">
          <cell r="T2180">
            <v>2</v>
          </cell>
        </row>
        <row r="2181">
          <cell r="T2181">
            <v>2</v>
          </cell>
        </row>
        <row r="2182">
          <cell r="T2182">
            <v>3</v>
          </cell>
        </row>
        <row r="2183">
          <cell r="T2183">
            <v>3</v>
          </cell>
        </row>
        <row r="2184">
          <cell r="T2184">
            <v>3</v>
          </cell>
        </row>
        <row r="2185">
          <cell r="T2185">
            <v>2</v>
          </cell>
        </row>
        <row r="2186">
          <cell r="T2186">
            <v>3</v>
          </cell>
        </row>
        <row r="2187">
          <cell r="T2187">
            <v>3</v>
          </cell>
        </row>
        <row r="2188">
          <cell r="T2188">
            <v>3</v>
          </cell>
        </row>
        <row r="2189">
          <cell r="T2189">
            <v>2</v>
          </cell>
        </row>
        <row r="2190">
          <cell r="T2190">
            <v>2</v>
          </cell>
        </row>
        <row r="2191">
          <cell r="T2191">
            <v>3</v>
          </cell>
        </row>
        <row r="2192">
          <cell r="T2192">
            <v>3</v>
          </cell>
        </row>
        <row r="2193">
          <cell r="T2193">
            <v>3</v>
          </cell>
        </row>
        <row r="2194">
          <cell r="T2194">
            <v>2</v>
          </cell>
        </row>
        <row r="2195">
          <cell r="T2195">
            <v>2</v>
          </cell>
        </row>
        <row r="2196">
          <cell r="T2196">
            <v>3</v>
          </cell>
        </row>
        <row r="2197">
          <cell r="T2197">
            <v>3</v>
          </cell>
        </row>
        <row r="2198">
          <cell r="T2198">
            <v>2</v>
          </cell>
        </row>
        <row r="2199">
          <cell r="T2199">
            <v>3</v>
          </cell>
        </row>
        <row r="2200">
          <cell r="T2200">
            <v>3</v>
          </cell>
        </row>
        <row r="2201">
          <cell r="T2201">
            <v>3</v>
          </cell>
        </row>
        <row r="2202">
          <cell r="T2202">
            <v>2</v>
          </cell>
        </row>
        <row r="2203">
          <cell r="T2203">
            <v>2</v>
          </cell>
        </row>
        <row r="2204">
          <cell r="T2204">
            <v>3</v>
          </cell>
        </row>
        <row r="2205">
          <cell r="T2205">
            <v>2</v>
          </cell>
        </row>
        <row r="2206">
          <cell r="T2206">
            <v>2</v>
          </cell>
        </row>
        <row r="2207">
          <cell r="T2207">
            <v>3</v>
          </cell>
        </row>
        <row r="2208">
          <cell r="T2208">
            <v>3</v>
          </cell>
        </row>
        <row r="2209">
          <cell r="T2209">
            <v>2</v>
          </cell>
        </row>
        <row r="2210">
          <cell r="T2210">
            <v>4</v>
          </cell>
        </row>
        <row r="2211">
          <cell r="T2211">
            <v>2</v>
          </cell>
        </row>
        <row r="2212">
          <cell r="T2212">
            <v>2</v>
          </cell>
        </row>
        <row r="2213">
          <cell r="T2213">
            <v>2</v>
          </cell>
        </row>
        <row r="2214">
          <cell r="T2214">
            <v>3</v>
          </cell>
        </row>
        <row r="2215">
          <cell r="T2215">
            <v>3</v>
          </cell>
        </row>
        <row r="2216">
          <cell r="T2216">
            <v>2</v>
          </cell>
        </row>
        <row r="2217">
          <cell r="T2217">
            <v>2</v>
          </cell>
        </row>
        <row r="2218">
          <cell r="T2218">
            <v>2</v>
          </cell>
        </row>
        <row r="2219">
          <cell r="T2219">
            <v>2</v>
          </cell>
        </row>
        <row r="2220">
          <cell r="T2220">
            <v>3</v>
          </cell>
        </row>
        <row r="2221">
          <cell r="T2221">
            <v>2</v>
          </cell>
        </row>
        <row r="2222">
          <cell r="T2222">
            <v>2</v>
          </cell>
        </row>
        <row r="2223">
          <cell r="T2223">
            <v>4</v>
          </cell>
        </row>
        <row r="2224">
          <cell r="T2224">
            <v>2</v>
          </cell>
        </row>
        <row r="2225">
          <cell r="T2225">
            <v>2</v>
          </cell>
        </row>
        <row r="2226">
          <cell r="T2226">
            <v>4</v>
          </cell>
        </row>
        <row r="2227">
          <cell r="T2227">
            <v>2</v>
          </cell>
        </row>
        <row r="2228">
          <cell r="T2228">
            <v>2</v>
          </cell>
        </row>
        <row r="2229">
          <cell r="T2229">
            <v>4</v>
          </cell>
        </row>
        <row r="2230">
          <cell r="T2230">
            <v>2</v>
          </cell>
        </row>
        <row r="2231">
          <cell r="T2231">
            <v>2</v>
          </cell>
        </row>
        <row r="2232">
          <cell r="T2232">
            <v>2</v>
          </cell>
        </row>
        <row r="2233">
          <cell r="T2233">
            <v>1</v>
          </cell>
        </row>
        <row r="2234">
          <cell r="T2234">
            <v>2</v>
          </cell>
        </row>
        <row r="2235">
          <cell r="T2235">
            <v>4</v>
          </cell>
        </row>
        <row r="2236">
          <cell r="T2236">
            <v>2</v>
          </cell>
        </row>
        <row r="2237">
          <cell r="T2237">
            <v>1</v>
          </cell>
        </row>
        <row r="2238">
          <cell r="T2238">
            <v>2</v>
          </cell>
        </row>
        <row r="2239">
          <cell r="T2239">
            <v>4</v>
          </cell>
        </row>
        <row r="2240">
          <cell r="T2240">
            <v>2</v>
          </cell>
        </row>
        <row r="2241">
          <cell r="T2241">
            <v>1</v>
          </cell>
        </row>
        <row r="2242">
          <cell r="T2242">
            <v>2</v>
          </cell>
        </row>
        <row r="2243">
          <cell r="T2243">
            <v>4</v>
          </cell>
        </row>
        <row r="2244">
          <cell r="T2244">
            <v>3</v>
          </cell>
        </row>
        <row r="2245">
          <cell r="T2245">
            <v>2</v>
          </cell>
        </row>
        <row r="2246">
          <cell r="T2246">
            <v>2</v>
          </cell>
        </row>
        <row r="2247">
          <cell r="T2247">
            <v>3</v>
          </cell>
        </row>
        <row r="2248">
          <cell r="T2248">
            <v>2</v>
          </cell>
        </row>
        <row r="2249">
          <cell r="T2249">
            <v>3</v>
          </cell>
        </row>
        <row r="2250">
          <cell r="T2250">
            <v>3</v>
          </cell>
        </row>
        <row r="2251">
          <cell r="T2251">
            <v>4</v>
          </cell>
        </row>
        <row r="2252">
          <cell r="T2252">
            <v>4</v>
          </cell>
        </row>
        <row r="2253">
          <cell r="T2253">
            <v>3</v>
          </cell>
        </row>
        <row r="2254">
          <cell r="T2254">
            <v>1</v>
          </cell>
        </row>
        <row r="2255">
          <cell r="T2255">
            <v>3</v>
          </cell>
        </row>
        <row r="2256">
          <cell r="T2256">
            <v>2</v>
          </cell>
        </row>
        <row r="2257">
          <cell r="T2257">
            <v>1</v>
          </cell>
        </row>
        <row r="2258">
          <cell r="T2258">
            <v>1</v>
          </cell>
        </row>
        <row r="2259">
          <cell r="T2259">
            <v>2</v>
          </cell>
        </row>
        <row r="2260">
          <cell r="T2260">
            <v>3</v>
          </cell>
        </row>
        <row r="2261">
          <cell r="T2261">
            <v>4</v>
          </cell>
        </row>
        <row r="2262">
          <cell r="T2262">
            <v>4</v>
          </cell>
        </row>
        <row r="2263">
          <cell r="T2263">
            <v>3</v>
          </cell>
        </row>
        <row r="2264">
          <cell r="T2264">
            <v>1</v>
          </cell>
        </row>
        <row r="2265">
          <cell r="T2265">
            <v>4</v>
          </cell>
        </row>
        <row r="2266">
          <cell r="T2266">
            <v>4</v>
          </cell>
        </row>
        <row r="2267">
          <cell r="T2267">
            <v>3</v>
          </cell>
        </row>
        <row r="2268">
          <cell r="T2268">
            <v>4</v>
          </cell>
        </row>
        <row r="2269">
          <cell r="T2269">
            <v>4</v>
          </cell>
        </row>
        <row r="2270">
          <cell r="T2270">
            <v>4</v>
          </cell>
        </row>
        <row r="2271">
          <cell r="T2271">
            <v>4</v>
          </cell>
        </row>
        <row r="2272">
          <cell r="T2272">
            <v>4</v>
          </cell>
        </row>
        <row r="2273">
          <cell r="T2273">
            <v>3</v>
          </cell>
        </row>
        <row r="2274">
          <cell r="T2274">
            <v>2</v>
          </cell>
        </row>
        <row r="2275">
          <cell r="T2275">
            <v>2</v>
          </cell>
        </row>
        <row r="2276">
          <cell r="T2276">
            <v>2</v>
          </cell>
        </row>
        <row r="2277">
          <cell r="T2277">
            <v>2</v>
          </cell>
        </row>
        <row r="2278">
          <cell r="T2278">
            <v>2</v>
          </cell>
        </row>
        <row r="2279">
          <cell r="T2279">
            <v>2</v>
          </cell>
        </row>
        <row r="2280">
          <cell r="T2280">
            <v>4</v>
          </cell>
        </row>
        <row r="2281">
          <cell r="T2281">
            <v>2</v>
          </cell>
        </row>
        <row r="2282">
          <cell r="T2282">
            <v>4</v>
          </cell>
        </row>
        <row r="2283">
          <cell r="T2283">
            <v>2</v>
          </cell>
        </row>
        <row r="2284">
          <cell r="T2284">
            <v>2</v>
          </cell>
        </row>
        <row r="2285">
          <cell r="T2285">
            <v>4</v>
          </cell>
        </row>
        <row r="2286">
          <cell r="T2286">
            <v>3</v>
          </cell>
        </row>
        <row r="2287">
          <cell r="T2287">
            <v>3</v>
          </cell>
        </row>
        <row r="2288">
          <cell r="T2288">
            <v>2</v>
          </cell>
        </row>
        <row r="2289">
          <cell r="T2289">
            <v>2</v>
          </cell>
        </row>
        <row r="2290">
          <cell r="T2290">
            <v>2</v>
          </cell>
        </row>
        <row r="2291">
          <cell r="T2291">
            <v>3</v>
          </cell>
        </row>
        <row r="2292">
          <cell r="T2292">
            <v>4</v>
          </cell>
        </row>
        <row r="2293">
          <cell r="T2293">
            <v>4</v>
          </cell>
        </row>
        <row r="2294">
          <cell r="T2294">
            <v>3</v>
          </cell>
        </row>
        <row r="2295">
          <cell r="T2295">
            <v>4</v>
          </cell>
        </row>
        <row r="2296">
          <cell r="T2296">
            <v>2</v>
          </cell>
        </row>
        <row r="2297">
          <cell r="T2297">
            <v>2</v>
          </cell>
        </row>
        <row r="2298">
          <cell r="T2298">
            <v>4</v>
          </cell>
        </row>
        <row r="2299">
          <cell r="T2299">
            <v>4</v>
          </cell>
        </row>
        <row r="2300">
          <cell r="T2300">
            <v>2</v>
          </cell>
        </row>
        <row r="2301">
          <cell r="T2301">
            <v>2</v>
          </cell>
        </row>
        <row r="2302">
          <cell r="T2302">
            <v>2</v>
          </cell>
        </row>
        <row r="2303">
          <cell r="T2303">
            <v>4</v>
          </cell>
        </row>
        <row r="2304">
          <cell r="T2304">
            <v>2</v>
          </cell>
        </row>
        <row r="2305">
          <cell r="T2305">
            <v>2</v>
          </cell>
        </row>
        <row r="2306">
          <cell r="T2306">
            <v>2</v>
          </cell>
        </row>
        <row r="2307">
          <cell r="T2307">
            <v>2</v>
          </cell>
        </row>
        <row r="2308">
          <cell r="T2308">
            <v>2</v>
          </cell>
        </row>
        <row r="2309">
          <cell r="T2309">
            <v>2</v>
          </cell>
        </row>
        <row r="2310">
          <cell r="T2310">
            <v>2</v>
          </cell>
        </row>
        <row r="2311">
          <cell r="T2311">
            <v>2</v>
          </cell>
        </row>
        <row r="2312">
          <cell r="T2312">
            <v>2</v>
          </cell>
        </row>
        <row r="2313">
          <cell r="T2313">
            <v>2</v>
          </cell>
        </row>
        <row r="2314">
          <cell r="T2314">
            <v>2</v>
          </cell>
        </row>
        <row r="2315">
          <cell r="T2315">
            <v>4</v>
          </cell>
        </row>
        <row r="2316">
          <cell r="T2316">
            <v>2</v>
          </cell>
        </row>
        <row r="2317">
          <cell r="T2317">
            <v>2</v>
          </cell>
        </row>
        <row r="2318">
          <cell r="T2318">
            <v>1</v>
          </cell>
        </row>
        <row r="2319">
          <cell r="T2319">
            <v>2</v>
          </cell>
        </row>
        <row r="2320">
          <cell r="T2320">
            <v>2</v>
          </cell>
        </row>
        <row r="2321">
          <cell r="T2321">
            <v>2</v>
          </cell>
        </row>
        <row r="2322">
          <cell r="T2322">
            <v>2</v>
          </cell>
        </row>
        <row r="2323">
          <cell r="T2323">
            <v>2</v>
          </cell>
        </row>
        <row r="2324">
          <cell r="T2324">
            <v>1</v>
          </cell>
        </row>
        <row r="2325">
          <cell r="T2325">
            <v>2</v>
          </cell>
        </row>
        <row r="2326">
          <cell r="T2326">
            <v>1</v>
          </cell>
        </row>
        <row r="2327">
          <cell r="T2327">
            <v>2</v>
          </cell>
        </row>
        <row r="2328">
          <cell r="T2328">
            <v>2</v>
          </cell>
        </row>
        <row r="2329">
          <cell r="T2329">
            <v>2</v>
          </cell>
        </row>
        <row r="2330">
          <cell r="T2330">
            <v>1</v>
          </cell>
        </row>
        <row r="2331">
          <cell r="T2331">
            <v>2</v>
          </cell>
        </row>
        <row r="2332">
          <cell r="T2332">
            <v>3</v>
          </cell>
        </row>
        <row r="2333">
          <cell r="T2333">
            <v>4</v>
          </cell>
        </row>
        <row r="2334">
          <cell r="T2334">
            <v>2</v>
          </cell>
        </row>
        <row r="2335">
          <cell r="T2335">
            <v>2</v>
          </cell>
        </row>
        <row r="2336">
          <cell r="T2336">
            <v>3</v>
          </cell>
        </row>
        <row r="2337">
          <cell r="T2337">
            <v>4</v>
          </cell>
        </row>
        <row r="2338">
          <cell r="T2338">
            <v>2</v>
          </cell>
        </row>
        <row r="2339">
          <cell r="T2339">
            <v>3</v>
          </cell>
        </row>
        <row r="2340">
          <cell r="T2340">
            <v>3</v>
          </cell>
        </row>
        <row r="2341">
          <cell r="T2341">
            <v>1</v>
          </cell>
        </row>
        <row r="2342">
          <cell r="T2342">
            <v>4</v>
          </cell>
        </row>
        <row r="2343">
          <cell r="T2343">
            <v>3</v>
          </cell>
        </row>
        <row r="2344">
          <cell r="T2344">
            <v>4</v>
          </cell>
        </row>
        <row r="2345">
          <cell r="T2345">
            <v>1</v>
          </cell>
        </row>
        <row r="2346">
          <cell r="T2346">
            <v>4</v>
          </cell>
        </row>
        <row r="2347">
          <cell r="T2347">
            <v>1</v>
          </cell>
        </row>
        <row r="2348">
          <cell r="T2348">
            <v>3</v>
          </cell>
        </row>
        <row r="2349">
          <cell r="T2349">
            <v>4</v>
          </cell>
        </row>
        <row r="2350">
          <cell r="T2350">
            <v>3</v>
          </cell>
        </row>
        <row r="2351">
          <cell r="T2351">
            <v>3</v>
          </cell>
        </row>
        <row r="2352">
          <cell r="T2352">
            <v>1</v>
          </cell>
        </row>
        <row r="2353">
          <cell r="T2353">
            <v>4</v>
          </cell>
        </row>
        <row r="2354">
          <cell r="T2354">
            <v>3</v>
          </cell>
        </row>
        <row r="2355">
          <cell r="T2355">
            <v>3</v>
          </cell>
        </row>
        <row r="2356">
          <cell r="T2356">
            <v>3</v>
          </cell>
        </row>
        <row r="2357">
          <cell r="T2357">
            <v>1</v>
          </cell>
        </row>
        <row r="2358">
          <cell r="T2358">
            <v>4</v>
          </cell>
        </row>
        <row r="2359">
          <cell r="T2359">
            <v>1</v>
          </cell>
        </row>
        <row r="2360">
          <cell r="T2360">
            <v>2</v>
          </cell>
        </row>
        <row r="2361">
          <cell r="T2361">
            <v>1</v>
          </cell>
        </row>
        <row r="2362">
          <cell r="T2362">
            <v>3</v>
          </cell>
        </row>
        <row r="2363">
          <cell r="T2363">
            <v>4</v>
          </cell>
        </row>
        <row r="2364">
          <cell r="T2364">
            <v>3</v>
          </cell>
        </row>
        <row r="2365">
          <cell r="T2365">
            <v>3</v>
          </cell>
        </row>
        <row r="2366">
          <cell r="T2366">
            <v>1</v>
          </cell>
        </row>
        <row r="2367">
          <cell r="T2367">
            <v>4</v>
          </cell>
        </row>
        <row r="2368">
          <cell r="T2368">
            <v>1</v>
          </cell>
        </row>
        <row r="2369">
          <cell r="T2369">
            <v>3</v>
          </cell>
        </row>
        <row r="2370">
          <cell r="T2370">
            <v>1</v>
          </cell>
        </row>
        <row r="2371">
          <cell r="T2371">
            <v>3</v>
          </cell>
        </row>
        <row r="2372">
          <cell r="T2372">
            <v>3</v>
          </cell>
        </row>
        <row r="2373">
          <cell r="T2373">
            <v>3</v>
          </cell>
        </row>
        <row r="2374">
          <cell r="T2374">
            <v>3</v>
          </cell>
        </row>
        <row r="2375">
          <cell r="T2375">
            <v>3</v>
          </cell>
        </row>
        <row r="2376">
          <cell r="T2376">
            <v>3</v>
          </cell>
        </row>
        <row r="2377">
          <cell r="T2377">
            <v>3</v>
          </cell>
        </row>
        <row r="2378">
          <cell r="T2378">
            <v>2</v>
          </cell>
        </row>
        <row r="2379">
          <cell r="T2379">
            <v>3</v>
          </cell>
        </row>
        <row r="2380">
          <cell r="T2380">
            <v>3</v>
          </cell>
        </row>
        <row r="2381">
          <cell r="T2381">
            <v>2</v>
          </cell>
        </row>
        <row r="2382">
          <cell r="T2382">
            <v>3</v>
          </cell>
        </row>
        <row r="2383">
          <cell r="T2383">
            <v>4</v>
          </cell>
        </row>
        <row r="2384">
          <cell r="T2384">
            <v>4</v>
          </cell>
        </row>
        <row r="2385">
          <cell r="T2385">
            <v>2</v>
          </cell>
        </row>
        <row r="2386">
          <cell r="T2386">
            <v>2</v>
          </cell>
        </row>
        <row r="2387">
          <cell r="T2387">
            <v>3</v>
          </cell>
        </row>
        <row r="2388">
          <cell r="T2388">
            <v>3</v>
          </cell>
        </row>
        <row r="2389">
          <cell r="T2389">
            <v>1</v>
          </cell>
        </row>
        <row r="2390">
          <cell r="T2390">
            <v>4</v>
          </cell>
        </row>
        <row r="2391">
          <cell r="T2391">
            <v>2</v>
          </cell>
        </row>
        <row r="2392">
          <cell r="T2392">
            <v>3</v>
          </cell>
        </row>
        <row r="2393">
          <cell r="T2393">
            <v>2</v>
          </cell>
        </row>
        <row r="2394">
          <cell r="T2394">
            <v>3</v>
          </cell>
        </row>
        <row r="2395">
          <cell r="T2395">
            <v>2</v>
          </cell>
        </row>
        <row r="2396">
          <cell r="T2396">
            <v>2</v>
          </cell>
        </row>
        <row r="2397">
          <cell r="T2397">
            <v>2</v>
          </cell>
        </row>
        <row r="2398">
          <cell r="T2398">
            <v>3</v>
          </cell>
        </row>
        <row r="2399">
          <cell r="T2399">
            <v>3</v>
          </cell>
        </row>
        <row r="2400">
          <cell r="T2400">
            <v>1</v>
          </cell>
        </row>
        <row r="2401">
          <cell r="T2401">
            <v>3</v>
          </cell>
        </row>
        <row r="2402">
          <cell r="T2402">
            <v>1</v>
          </cell>
        </row>
        <row r="2403">
          <cell r="T2403">
            <v>1</v>
          </cell>
        </row>
        <row r="2404">
          <cell r="T2404">
            <v>1</v>
          </cell>
        </row>
        <row r="2405">
          <cell r="T2405">
            <v>1</v>
          </cell>
        </row>
        <row r="2406">
          <cell r="T2406">
            <v>3</v>
          </cell>
        </row>
        <row r="2407">
          <cell r="T2407">
            <v>1</v>
          </cell>
        </row>
        <row r="2408">
          <cell r="T2408">
            <v>1</v>
          </cell>
        </row>
        <row r="2409">
          <cell r="T2409">
            <v>2</v>
          </cell>
        </row>
        <row r="2410">
          <cell r="T2410">
            <v>2</v>
          </cell>
        </row>
        <row r="2411">
          <cell r="T2411">
            <v>1</v>
          </cell>
        </row>
        <row r="2412">
          <cell r="T2412">
            <v>2</v>
          </cell>
        </row>
        <row r="2413">
          <cell r="T2413">
            <v>2</v>
          </cell>
        </row>
        <row r="2414">
          <cell r="T2414">
            <v>4</v>
          </cell>
        </row>
        <row r="2415">
          <cell r="T2415">
            <v>2</v>
          </cell>
        </row>
        <row r="2416">
          <cell r="T2416">
            <v>2</v>
          </cell>
        </row>
        <row r="2417">
          <cell r="T2417">
            <v>4</v>
          </cell>
        </row>
        <row r="2418">
          <cell r="T2418">
            <v>3</v>
          </cell>
        </row>
        <row r="2419">
          <cell r="T2419">
            <v>3</v>
          </cell>
        </row>
        <row r="2420">
          <cell r="T2420">
            <v>3</v>
          </cell>
        </row>
        <row r="2421">
          <cell r="T2421">
            <v>3</v>
          </cell>
        </row>
        <row r="2422">
          <cell r="T2422">
            <v>3</v>
          </cell>
        </row>
        <row r="2423">
          <cell r="T2423">
            <v>2</v>
          </cell>
        </row>
        <row r="2424">
          <cell r="T2424">
            <v>2</v>
          </cell>
        </row>
        <row r="2425">
          <cell r="T2425">
            <v>3</v>
          </cell>
        </row>
        <row r="2426">
          <cell r="T2426">
            <v>2</v>
          </cell>
        </row>
        <row r="2427">
          <cell r="T2427">
            <v>2</v>
          </cell>
        </row>
        <row r="2428">
          <cell r="T2428">
            <v>4</v>
          </cell>
        </row>
        <row r="2429">
          <cell r="T2429">
            <v>2</v>
          </cell>
        </row>
        <row r="2430">
          <cell r="T2430">
            <v>3</v>
          </cell>
        </row>
        <row r="2431">
          <cell r="T2431">
            <v>2</v>
          </cell>
        </row>
        <row r="2432">
          <cell r="T2432">
            <v>3</v>
          </cell>
        </row>
        <row r="2433">
          <cell r="T2433">
            <v>2</v>
          </cell>
        </row>
        <row r="2434">
          <cell r="T2434">
            <v>2</v>
          </cell>
        </row>
        <row r="2435">
          <cell r="T2435">
            <v>2</v>
          </cell>
        </row>
        <row r="2436">
          <cell r="T2436">
            <v>4</v>
          </cell>
        </row>
        <row r="2437">
          <cell r="T2437">
            <v>2</v>
          </cell>
        </row>
        <row r="2438">
          <cell r="T2438">
            <v>3</v>
          </cell>
        </row>
        <row r="2439">
          <cell r="T2439">
            <v>2</v>
          </cell>
        </row>
        <row r="2440">
          <cell r="T2440">
            <v>3</v>
          </cell>
        </row>
        <row r="2441">
          <cell r="T2441">
            <v>2</v>
          </cell>
        </row>
        <row r="2442">
          <cell r="T2442">
            <v>2</v>
          </cell>
        </row>
        <row r="2443">
          <cell r="T2443">
            <v>2</v>
          </cell>
        </row>
        <row r="2444">
          <cell r="T2444">
            <v>2</v>
          </cell>
        </row>
        <row r="2445">
          <cell r="T2445">
            <v>3</v>
          </cell>
        </row>
        <row r="2446">
          <cell r="T2446">
            <v>3</v>
          </cell>
        </row>
        <row r="2447">
          <cell r="T2447">
            <v>3</v>
          </cell>
        </row>
        <row r="2448">
          <cell r="T2448">
            <v>2</v>
          </cell>
        </row>
        <row r="2449">
          <cell r="T2449">
            <v>3</v>
          </cell>
        </row>
        <row r="2450">
          <cell r="T2450">
            <v>1</v>
          </cell>
        </row>
        <row r="2451">
          <cell r="T2451">
            <v>2</v>
          </cell>
        </row>
        <row r="2452">
          <cell r="T2452">
            <v>3</v>
          </cell>
        </row>
        <row r="2453">
          <cell r="T2453">
            <v>4</v>
          </cell>
        </row>
        <row r="2454">
          <cell r="T2454">
            <v>1</v>
          </cell>
        </row>
        <row r="2455">
          <cell r="T2455">
            <v>2</v>
          </cell>
        </row>
        <row r="2456">
          <cell r="T2456">
            <v>4</v>
          </cell>
        </row>
        <row r="2457">
          <cell r="T2457">
            <v>1</v>
          </cell>
        </row>
        <row r="2458">
          <cell r="T2458">
            <v>2</v>
          </cell>
        </row>
        <row r="2459">
          <cell r="T2459">
            <v>3</v>
          </cell>
        </row>
        <row r="2460">
          <cell r="T2460">
            <v>3</v>
          </cell>
        </row>
        <row r="2461">
          <cell r="T2461">
            <v>2</v>
          </cell>
        </row>
        <row r="2462">
          <cell r="T2462">
            <v>2</v>
          </cell>
        </row>
        <row r="2463">
          <cell r="T2463">
            <v>2</v>
          </cell>
        </row>
        <row r="2464">
          <cell r="T2464">
            <v>3</v>
          </cell>
        </row>
        <row r="2465">
          <cell r="T2465">
            <v>3</v>
          </cell>
        </row>
        <row r="2466">
          <cell r="T2466">
            <v>3</v>
          </cell>
        </row>
        <row r="2467">
          <cell r="T2467">
            <v>2</v>
          </cell>
        </row>
        <row r="2468">
          <cell r="T2468">
            <v>2</v>
          </cell>
        </row>
        <row r="2469">
          <cell r="T2469">
            <v>3</v>
          </cell>
        </row>
        <row r="2470">
          <cell r="T2470">
            <v>2</v>
          </cell>
        </row>
        <row r="2471">
          <cell r="T2471">
            <v>2</v>
          </cell>
        </row>
        <row r="2472">
          <cell r="T2472">
            <v>1</v>
          </cell>
        </row>
        <row r="2473">
          <cell r="T2473">
            <v>2</v>
          </cell>
        </row>
        <row r="2474">
          <cell r="T2474">
            <v>2</v>
          </cell>
        </row>
        <row r="2475">
          <cell r="T2475">
            <v>2</v>
          </cell>
        </row>
        <row r="2476">
          <cell r="T2476">
            <v>2</v>
          </cell>
        </row>
        <row r="2477">
          <cell r="T2477">
            <v>3</v>
          </cell>
        </row>
        <row r="2478">
          <cell r="T2478">
            <v>2</v>
          </cell>
        </row>
        <row r="2479">
          <cell r="T2479">
            <v>3</v>
          </cell>
        </row>
        <row r="2480">
          <cell r="T2480">
            <v>4</v>
          </cell>
        </row>
        <row r="2481">
          <cell r="T2481">
            <v>2</v>
          </cell>
        </row>
        <row r="2482">
          <cell r="T2482">
            <v>2</v>
          </cell>
        </row>
        <row r="2483">
          <cell r="T2483">
            <v>4</v>
          </cell>
        </row>
        <row r="2484">
          <cell r="T2484">
            <v>2</v>
          </cell>
        </row>
        <row r="2485">
          <cell r="T2485">
            <v>2</v>
          </cell>
        </row>
        <row r="2486">
          <cell r="T2486">
            <v>2</v>
          </cell>
        </row>
        <row r="2487">
          <cell r="T2487">
            <v>3</v>
          </cell>
        </row>
        <row r="2488">
          <cell r="T2488">
            <v>4</v>
          </cell>
        </row>
        <row r="2489">
          <cell r="T2489">
            <v>2</v>
          </cell>
        </row>
        <row r="2490">
          <cell r="T2490">
            <v>3</v>
          </cell>
        </row>
        <row r="2491">
          <cell r="T2491">
            <v>4</v>
          </cell>
        </row>
        <row r="2492">
          <cell r="T2492">
            <v>4</v>
          </cell>
        </row>
        <row r="2493">
          <cell r="T2493">
            <v>2</v>
          </cell>
        </row>
        <row r="2494">
          <cell r="T2494">
            <v>2</v>
          </cell>
        </row>
        <row r="2495">
          <cell r="T2495">
            <v>2</v>
          </cell>
        </row>
        <row r="2496">
          <cell r="T2496">
            <v>4</v>
          </cell>
        </row>
        <row r="2497">
          <cell r="T2497">
            <v>2</v>
          </cell>
        </row>
        <row r="2498">
          <cell r="T2498">
            <v>3</v>
          </cell>
        </row>
        <row r="2499">
          <cell r="T2499">
            <v>2</v>
          </cell>
        </row>
        <row r="2500">
          <cell r="T2500">
            <v>3</v>
          </cell>
        </row>
        <row r="2501">
          <cell r="T2501">
            <v>2</v>
          </cell>
        </row>
        <row r="2502">
          <cell r="T2502">
            <v>2</v>
          </cell>
        </row>
        <row r="2503">
          <cell r="T2503">
            <v>2</v>
          </cell>
        </row>
        <row r="2504">
          <cell r="T2504">
            <v>4</v>
          </cell>
        </row>
        <row r="2505">
          <cell r="T2505">
            <v>3</v>
          </cell>
        </row>
        <row r="2506">
          <cell r="T2506">
            <v>2</v>
          </cell>
        </row>
        <row r="2507">
          <cell r="T2507">
            <v>3</v>
          </cell>
        </row>
        <row r="2508">
          <cell r="T2508">
            <v>3</v>
          </cell>
        </row>
        <row r="2509">
          <cell r="T2509">
            <v>2</v>
          </cell>
        </row>
        <row r="2510">
          <cell r="T2510">
            <v>2</v>
          </cell>
        </row>
        <row r="2511">
          <cell r="T2511">
            <v>2</v>
          </cell>
        </row>
        <row r="2512">
          <cell r="T2512">
            <v>2</v>
          </cell>
        </row>
        <row r="2513">
          <cell r="T2513">
            <v>4</v>
          </cell>
        </row>
        <row r="2514">
          <cell r="T2514">
            <v>2</v>
          </cell>
        </row>
        <row r="2515">
          <cell r="T2515">
            <v>3</v>
          </cell>
        </row>
        <row r="2516">
          <cell r="T2516">
            <v>2</v>
          </cell>
        </row>
        <row r="2517">
          <cell r="T2517">
            <v>3</v>
          </cell>
        </row>
        <row r="2518">
          <cell r="T2518">
            <v>3</v>
          </cell>
        </row>
        <row r="2519">
          <cell r="T2519">
            <v>3</v>
          </cell>
        </row>
        <row r="2520">
          <cell r="T2520">
            <v>3</v>
          </cell>
        </row>
        <row r="2521">
          <cell r="T2521">
            <v>2</v>
          </cell>
        </row>
        <row r="2522">
          <cell r="T2522">
            <v>3</v>
          </cell>
        </row>
        <row r="2523">
          <cell r="T2523">
            <v>3</v>
          </cell>
        </row>
        <row r="2524">
          <cell r="T2524">
            <v>3</v>
          </cell>
        </row>
        <row r="2525">
          <cell r="T2525">
            <v>3</v>
          </cell>
        </row>
        <row r="2526">
          <cell r="T2526">
            <v>4</v>
          </cell>
        </row>
        <row r="2527">
          <cell r="T2527">
            <v>2</v>
          </cell>
        </row>
        <row r="2528">
          <cell r="T2528">
            <v>2</v>
          </cell>
        </row>
        <row r="2529">
          <cell r="T2529">
            <v>2</v>
          </cell>
        </row>
        <row r="2530">
          <cell r="T2530">
            <v>2</v>
          </cell>
        </row>
        <row r="2531">
          <cell r="T2531">
            <v>3</v>
          </cell>
        </row>
        <row r="2532">
          <cell r="T2532">
            <v>1</v>
          </cell>
        </row>
        <row r="2533">
          <cell r="T2533">
            <v>4</v>
          </cell>
        </row>
        <row r="2534">
          <cell r="T2534">
            <v>2</v>
          </cell>
        </row>
        <row r="2535">
          <cell r="T2535">
            <v>3</v>
          </cell>
        </row>
        <row r="2536">
          <cell r="T2536">
            <v>2</v>
          </cell>
        </row>
        <row r="2537">
          <cell r="T2537">
            <v>3</v>
          </cell>
        </row>
        <row r="2538">
          <cell r="T2538">
            <v>2</v>
          </cell>
        </row>
        <row r="2539">
          <cell r="T2539">
            <v>1</v>
          </cell>
        </row>
        <row r="2540">
          <cell r="T2540">
            <v>4</v>
          </cell>
        </row>
        <row r="2541">
          <cell r="T2541">
            <v>3</v>
          </cell>
        </row>
        <row r="2542">
          <cell r="T2542">
            <v>3</v>
          </cell>
        </row>
        <row r="2543">
          <cell r="T2543">
            <v>2</v>
          </cell>
        </row>
        <row r="2544">
          <cell r="T2544">
            <v>3</v>
          </cell>
        </row>
        <row r="2545">
          <cell r="T2545">
            <v>2</v>
          </cell>
        </row>
        <row r="2546">
          <cell r="T2546">
            <v>4</v>
          </cell>
        </row>
        <row r="2547">
          <cell r="T2547">
            <v>4</v>
          </cell>
        </row>
        <row r="2548">
          <cell r="T2548">
            <v>4</v>
          </cell>
        </row>
        <row r="2549">
          <cell r="T2549">
            <v>3</v>
          </cell>
        </row>
        <row r="2550">
          <cell r="T2550">
            <v>2</v>
          </cell>
        </row>
        <row r="2551">
          <cell r="T2551">
            <v>3</v>
          </cell>
        </row>
        <row r="2552">
          <cell r="T2552">
            <v>2</v>
          </cell>
        </row>
        <row r="2553">
          <cell r="T2553">
            <v>2</v>
          </cell>
        </row>
        <row r="2554">
          <cell r="T2554">
            <v>2</v>
          </cell>
        </row>
        <row r="2555">
          <cell r="T2555">
            <v>2</v>
          </cell>
        </row>
        <row r="2556">
          <cell r="T2556">
            <v>2</v>
          </cell>
        </row>
        <row r="2557">
          <cell r="T2557">
            <v>2</v>
          </cell>
        </row>
        <row r="2558">
          <cell r="T2558">
            <v>2</v>
          </cell>
        </row>
        <row r="2559">
          <cell r="T2559">
            <v>1</v>
          </cell>
        </row>
        <row r="2560">
          <cell r="T2560">
            <v>2</v>
          </cell>
        </row>
        <row r="2561">
          <cell r="T2561">
            <v>2</v>
          </cell>
        </row>
        <row r="2562">
          <cell r="T2562">
            <v>2</v>
          </cell>
        </row>
        <row r="2563">
          <cell r="T2563">
            <v>1</v>
          </cell>
        </row>
        <row r="2564">
          <cell r="T2564">
            <v>4</v>
          </cell>
        </row>
        <row r="2565">
          <cell r="T2565">
            <v>4</v>
          </cell>
        </row>
        <row r="2566">
          <cell r="T2566">
            <v>1</v>
          </cell>
        </row>
        <row r="2567">
          <cell r="T2567">
            <v>1</v>
          </cell>
        </row>
        <row r="2568">
          <cell r="T2568">
            <v>2</v>
          </cell>
        </row>
        <row r="2569">
          <cell r="T2569">
            <v>1</v>
          </cell>
        </row>
        <row r="2570">
          <cell r="T2570">
            <v>4</v>
          </cell>
        </row>
        <row r="2571">
          <cell r="T2571">
            <v>1</v>
          </cell>
        </row>
        <row r="2572">
          <cell r="T2572">
            <v>4</v>
          </cell>
        </row>
        <row r="2573">
          <cell r="T2573">
            <v>1</v>
          </cell>
        </row>
        <row r="2574">
          <cell r="T2574">
            <v>4</v>
          </cell>
        </row>
        <row r="2575">
          <cell r="T2575">
            <v>3</v>
          </cell>
        </row>
        <row r="2576">
          <cell r="T2576">
            <v>3</v>
          </cell>
        </row>
        <row r="2577">
          <cell r="T2577">
            <v>1</v>
          </cell>
        </row>
        <row r="2578">
          <cell r="T2578">
            <v>1</v>
          </cell>
        </row>
        <row r="2579">
          <cell r="T2579">
            <v>1</v>
          </cell>
        </row>
        <row r="2580">
          <cell r="T2580">
            <v>4</v>
          </cell>
        </row>
        <row r="2581">
          <cell r="T2581">
            <v>1</v>
          </cell>
        </row>
        <row r="2582">
          <cell r="T2582">
            <v>2</v>
          </cell>
        </row>
        <row r="2583">
          <cell r="T2583">
            <v>2</v>
          </cell>
        </row>
        <row r="2584">
          <cell r="T2584">
            <v>2</v>
          </cell>
        </row>
        <row r="2585">
          <cell r="T2585">
            <v>2</v>
          </cell>
        </row>
        <row r="2586">
          <cell r="T2586">
            <v>2</v>
          </cell>
        </row>
        <row r="2587">
          <cell r="T2587">
            <v>4</v>
          </cell>
        </row>
        <row r="2588">
          <cell r="T2588">
            <v>1</v>
          </cell>
        </row>
        <row r="2589">
          <cell r="T2589">
            <v>3</v>
          </cell>
        </row>
        <row r="2590">
          <cell r="T2590">
            <v>1</v>
          </cell>
        </row>
        <row r="2591">
          <cell r="T2591">
            <v>4</v>
          </cell>
        </row>
        <row r="2592">
          <cell r="T2592">
            <v>1</v>
          </cell>
        </row>
        <row r="2593">
          <cell r="T2593">
            <v>2</v>
          </cell>
        </row>
        <row r="2594">
          <cell r="T2594">
            <v>1</v>
          </cell>
        </row>
        <row r="2595">
          <cell r="T2595">
            <v>1</v>
          </cell>
        </row>
        <row r="2596">
          <cell r="T2596">
            <v>4</v>
          </cell>
        </row>
        <row r="2597">
          <cell r="T2597">
            <v>3</v>
          </cell>
        </row>
        <row r="2598">
          <cell r="T2598">
            <v>2</v>
          </cell>
        </row>
        <row r="2599">
          <cell r="T2599">
            <v>1</v>
          </cell>
        </row>
        <row r="2600">
          <cell r="T2600">
            <v>2</v>
          </cell>
        </row>
        <row r="2601">
          <cell r="T2601">
            <v>1</v>
          </cell>
        </row>
        <row r="2602">
          <cell r="T2602">
            <v>4</v>
          </cell>
        </row>
        <row r="2603">
          <cell r="T2603">
            <v>4</v>
          </cell>
        </row>
        <row r="2604">
          <cell r="T2604">
            <v>1</v>
          </cell>
        </row>
        <row r="2605">
          <cell r="T2605">
            <v>4</v>
          </cell>
        </row>
        <row r="2606">
          <cell r="T2606">
            <v>1</v>
          </cell>
        </row>
        <row r="2607">
          <cell r="T2607">
            <v>4</v>
          </cell>
        </row>
        <row r="2608">
          <cell r="T2608">
            <v>1</v>
          </cell>
        </row>
        <row r="2609">
          <cell r="T2609">
            <v>2</v>
          </cell>
        </row>
        <row r="2610">
          <cell r="T2610">
            <v>1</v>
          </cell>
        </row>
        <row r="2611">
          <cell r="T2611">
            <v>2</v>
          </cell>
        </row>
        <row r="2612">
          <cell r="T2612">
            <v>4</v>
          </cell>
        </row>
        <row r="2613">
          <cell r="T2613">
            <v>3</v>
          </cell>
        </row>
        <row r="2614">
          <cell r="T2614">
            <v>3</v>
          </cell>
        </row>
        <row r="2615">
          <cell r="T2615">
            <v>1</v>
          </cell>
        </row>
        <row r="2616">
          <cell r="T2616">
            <v>2</v>
          </cell>
        </row>
        <row r="2617">
          <cell r="T2617">
            <v>3</v>
          </cell>
        </row>
        <row r="2618">
          <cell r="T2618">
            <v>2</v>
          </cell>
        </row>
        <row r="2619">
          <cell r="T2619">
            <v>1</v>
          </cell>
        </row>
        <row r="2620">
          <cell r="T2620">
            <v>2</v>
          </cell>
        </row>
        <row r="2621">
          <cell r="T2621">
            <v>1</v>
          </cell>
        </row>
        <row r="2622">
          <cell r="T2622">
            <v>2</v>
          </cell>
        </row>
        <row r="2623">
          <cell r="T2623">
            <v>2</v>
          </cell>
        </row>
        <row r="2624">
          <cell r="T2624">
            <v>2</v>
          </cell>
        </row>
        <row r="2625">
          <cell r="T2625">
            <v>2</v>
          </cell>
        </row>
        <row r="2626">
          <cell r="T2626">
            <v>2</v>
          </cell>
        </row>
        <row r="2627">
          <cell r="T2627">
            <v>2</v>
          </cell>
        </row>
        <row r="2628">
          <cell r="T2628">
            <v>1</v>
          </cell>
        </row>
        <row r="2629">
          <cell r="T2629">
            <v>4</v>
          </cell>
        </row>
        <row r="2630">
          <cell r="T2630">
            <v>3</v>
          </cell>
        </row>
        <row r="2631">
          <cell r="T2631">
            <v>2</v>
          </cell>
        </row>
        <row r="2632">
          <cell r="T2632">
            <v>2</v>
          </cell>
        </row>
        <row r="2633">
          <cell r="T2633">
            <v>1</v>
          </cell>
        </row>
        <row r="2634">
          <cell r="T2634">
            <v>1</v>
          </cell>
        </row>
        <row r="2635">
          <cell r="T2635">
            <v>2</v>
          </cell>
        </row>
        <row r="2636">
          <cell r="T2636">
            <v>3</v>
          </cell>
        </row>
        <row r="2637">
          <cell r="T2637">
            <v>3</v>
          </cell>
        </row>
        <row r="2638">
          <cell r="T2638">
            <v>3</v>
          </cell>
        </row>
        <row r="2639">
          <cell r="T2639">
            <v>3</v>
          </cell>
        </row>
        <row r="2640">
          <cell r="T2640">
            <v>1</v>
          </cell>
        </row>
        <row r="2641">
          <cell r="T2641">
            <v>2</v>
          </cell>
        </row>
        <row r="2642">
          <cell r="T2642">
            <v>3</v>
          </cell>
        </row>
        <row r="2643">
          <cell r="T2643">
            <v>1</v>
          </cell>
        </row>
        <row r="2644">
          <cell r="T2644">
            <v>2</v>
          </cell>
        </row>
        <row r="2645">
          <cell r="T2645">
            <v>3</v>
          </cell>
        </row>
        <row r="2646">
          <cell r="T2646">
            <v>1</v>
          </cell>
        </row>
        <row r="2647">
          <cell r="T2647">
            <v>2</v>
          </cell>
        </row>
        <row r="2648">
          <cell r="T2648">
            <v>4</v>
          </cell>
        </row>
        <row r="2649">
          <cell r="T2649">
            <v>3</v>
          </cell>
        </row>
        <row r="2650">
          <cell r="T2650">
            <v>3</v>
          </cell>
        </row>
        <row r="2651">
          <cell r="T2651">
            <v>3</v>
          </cell>
        </row>
        <row r="2652">
          <cell r="T2652">
            <v>2</v>
          </cell>
        </row>
        <row r="2653">
          <cell r="T2653">
            <v>2</v>
          </cell>
        </row>
        <row r="2654">
          <cell r="T2654">
            <v>2</v>
          </cell>
        </row>
        <row r="2655">
          <cell r="T2655">
            <v>1</v>
          </cell>
        </row>
        <row r="2656">
          <cell r="T2656">
            <v>2</v>
          </cell>
        </row>
        <row r="2657">
          <cell r="T2657">
            <v>1</v>
          </cell>
        </row>
        <row r="2658">
          <cell r="T2658">
            <v>3</v>
          </cell>
        </row>
        <row r="2659">
          <cell r="T2659">
            <v>2</v>
          </cell>
        </row>
        <row r="2660">
          <cell r="T2660">
            <v>2</v>
          </cell>
        </row>
        <row r="2661">
          <cell r="T2661">
            <v>1</v>
          </cell>
        </row>
        <row r="2662">
          <cell r="T2662">
            <v>1</v>
          </cell>
        </row>
        <row r="2663">
          <cell r="T2663">
            <v>1</v>
          </cell>
        </row>
        <row r="2664">
          <cell r="T2664">
            <v>2</v>
          </cell>
        </row>
        <row r="2665">
          <cell r="T2665">
            <v>2</v>
          </cell>
        </row>
        <row r="2666">
          <cell r="T2666">
            <v>2</v>
          </cell>
        </row>
        <row r="2667">
          <cell r="T2667">
            <v>1</v>
          </cell>
        </row>
        <row r="2668">
          <cell r="T2668">
            <v>3</v>
          </cell>
        </row>
        <row r="2669">
          <cell r="T2669">
            <v>2</v>
          </cell>
        </row>
        <row r="2670">
          <cell r="T2670">
            <v>1</v>
          </cell>
        </row>
        <row r="2671">
          <cell r="T2671">
            <v>2</v>
          </cell>
        </row>
        <row r="2672">
          <cell r="T2672">
            <v>1</v>
          </cell>
        </row>
        <row r="2673">
          <cell r="T2673">
            <v>2</v>
          </cell>
        </row>
        <row r="2674">
          <cell r="T2674">
            <v>3</v>
          </cell>
        </row>
        <row r="2675">
          <cell r="T2675">
            <v>2</v>
          </cell>
        </row>
        <row r="2676">
          <cell r="T2676">
            <v>4</v>
          </cell>
        </row>
        <row r="2677">
          <cell r="T2677">
            <v>1</v>
          </cell>
        </row>
        <row r="2678">
          <cell r="T2678">
            <v>2</v>
          </cell>
        </row>
        <row r="2679">
          <cell r="T2679">
            <v>3</v>
          </cell>
        </row>
        <row r="2680">
          <cell r="T2680">
            <v>2</v>
          </cell>
        </row>
        <row r="2681">
          <cell r="T2681">
            <v>2</v>
          </cell>
        </row>
        <row r="2682">
          <cell r="T2682">
            <v>2</v>
          </cell>
        </row>
        <row r="2683">
          <cell r="T2683">
            <v>3</v>
          </cell>
        </row>
        <row r="2684">
          <cell r="T2684">
            <v>1</v>
          </cell>
        </row>
        <row r="2685">
          <cell r="T2685">
            <v>1</v>
          </cell>
        </row>
        <row r="2686">
          <cell r="T2686">
            <v>4</v>
          </cell>
        </row>
        <row r="2687">
          <cell r="T2687">
            <v>2</v>
          </cell>
        </row>
        <row r="2688">
          <cell r="T2688">
            <v>3</v>
          </cell>
        </row>
        <row r="2689">
          <cell r="T2689">
            <v>2</v>
          </cell>
        </row>
        <row r="2690">
          <cell r="T2690">
            <v>2</v>
          </cell>
        </row>
        <row r="2691">
          <cell r="T2691">
            <v>2</v>
          </cell>
        </row>
        <row r="2692">
          <cell r="T2692">
            <v>3</v>
          </cell>
        </row>
        <row r="2693">
          <cell r="T2693">
            <v>1</v>
          </cell>
        </row>
        <row r="2694">
          <cell r="T2694">
            <v>3</v>
          </cell>
        </row>
        <row r="2695">
          <cell r="T2695">
            <v>2</v>
          </cell>
        </row>
        <row r="2696">
          <cell r="T2696">
            <v>3</v>
          </cell>
        </row>
        <row r="2697">
          <cell r="T2697">
            <v>2</v>
          </cell>
        </row>
        <row r="2698">
          <cell r="T2698">
            <v>1</v>
          </cell>
        </row>
        <row r="2699">
          <cell r="T2699">
            <v>1</v>
          </cell>
        </row>
        <row r="2700">
          <cell r="T2700">
            <v>3</v>
          </cell>
        </row>
        <row r="2701">
          <cell r="T2701">
            <v>1</v>
          </cell>
        </row>
        <row r="2702">
          <cell r="T2702">
            <v>2</v>
          </cell>
        </row>
        <row r="2703">
          <cell r="T2703">
            <v>2</v>
          </cell>
        </row>
        <row r="2704">
          <cell r="T2704">
            <v>2</v>
          </cell>
        </row>
        <row r="2705">
          <cell r="T2705">
            <v>4</v>
          </cell>
        </row>
        <row r="2706">
          <cell r="T2706">
            <v>3</v>
          </cell>
        </row>
        <row r="2707">
          <cell r="T2707">
            <v>1</v>
          </cell>
        </row>
        <row r="2708">
          <cell r="T2708">
            <v>2</v>
          </cell>
        </row>
        <row r="2709">
          <cell r="T2709">
            <v>2</v>
          </cell>
        </row>
        <row r="2710">
          <cell r="T2710">
            <v>3</v>
          </cell>
        </row>
        <row r="2711">
          <cell r="T2711">
            <v>2</v>
          </cell>
        </row>
        <row r="2712">
          <cell r="T2712">
            <v>2</v>
          </cell>
        </row>
        <row r="2713">
          <cell r="T2713">
            <v>1</v>
          </cell>
        </row>
        <row r="2714">
          <cell r="T2714">
            <v>2</v>
          </cell>
        </row>
        <row r="2715">
          <cell r="T2715">
            <v>3</v>
          </cell>
        </row>
        <row r="2716">
          <cell r="T2716">
            <v>3</v>
          </cell>
        </row>
        <row r="2717">
          <cell r="T2717">
            <v>4</v>
          </cell>
        </row>
        <row r="2718">
          <cell r="T2718">
            <v>2</v>
          </cell>
        </row>
        <row r="2719">
          <cell r="T2719">
            <v>2</v>
          </cell>
        </row>
        <row r="2720">
          <cell r="T2720">
            <v>3</v>
          </cell>
        </row>
        <row r="2721">
          <cell r="T2721">
            <v>1</v>
          </cell>
        </row>
        <row r="2722">
          <cell r="T2722">
            <v>3</v>
          </cell>
        </row>
        <row r="2723">
          <cell r="T2723">
            <v>1</v>
          </cell>
        </row>
        <row r="2724">
          <cell r="T2724">
            <v>2</v>
          </cell>
        </row>
        <row r="2725">
          <cell r="T2725">
            <v>1</v>
          </cell>
        </row>
        <row r="2726">
          <cell r="T2726">
            <v>1</v>
          </cell>
        </row>
        <row r="2727">
          <cell r="T2727">
            <v>3</v>
          </cell>
        </row>
        <row r="2728">
          <cell r="T2728">
            <v>3</v>
          </cell>
        </row>
        <row r="2729">
          <cell r="T2729">
            <v>1</v>
          </cell>
        </row>
        <row r="2730">
          <cell r="T2730">
            <v>4</v>
          </cell>
        </row>
        <row r="2731">
          <cell r="T2731">
            <v>1</v>
          </cell>
        </row>
        <row r="2732">
          <cell r="T2732">
            <v>1</v>
          </cell>
        </row>
        <row r="2733">
          <cell r="T2733">
            <v>3</v>
          </cell>
        </row>
        <row r="2734">
          <cell r="T2734">
            <v>2</v>
          </cell>
        </row>
        <row r="2735">
          <cell r="T2735">
            <v>1</v>
          </cell>
        </row>
        <row r="2736">
          <cell r="T2736">
            <v>4</v>
          </cell>
        </row>
        <row r="2737">
          <cell r="T2737">
            <v>2</v>
          </cell>
        </row>
        <row r="2738">
          <cell r="T2738">
            <v>1</v>
          </cell>
        </row>
        <row r="2739">
          <cell r="T2739">
            <v>3</v>
          </cell>
        </row>
        <row r="2740">
          <cell r="T2740">
            <v>3</v>
          </cell>
        </row>
        <row r="2741">
          <cell r="T2741">
            <v>2</v>
          </cell>
        </row>
        <row r="2742">
          <cell r="T2742">
            <v>3</v>
          </cell>
        </row>
        <row r="2743">
          <cell r="T2743">
            <v>1</v>
          </cell>
        </row>
        <row r="2744">
          <cell r="T2744">
            <v>4</v>
          </cell>
        </row>
        <row r="2745">
          <cell r="T2745">
            <v>4</v>
          </cell>
        </row>
        <row r="2746">
          <cell r="T2746">
            <v>2</v>
          </cell>
        </row>
        <row r="2747">
          <cell r="T2747">
            <v>3</v>
          </cell>
        </row>
        <row r="2748">
          <cell r="T2748">
            <v>1</v>
          </cell>
        </row>
        <row r="2749">
          <cell r="T2749">
            <v>2</v>
          </cell>
        </row>
        <row r="2750">
          <cell r="T2750">
            <v>4</v>
          </cell>
        </row>
        <row r="2751">
          <cell r="T2751">
            <v>4</v>
          </cell>
        </row>
        <row r="2752">
          <cell r="T2752">
            <v>2</v>
          </cell>
        </row>
        <row r="2753">
          <cell r="T2753">
            <v>3</v>
          </cell>
        </row>
        <row r="2754">
          <cell r="T2754">
            <v>4</v>
          </cell>
        </row>
        <row r="2755">
          <cell r="T2755">
            <v>3</v>
          </cell>
        </row>
        <row r="2756">
          <cell r="T2756">
            <v>1</v>
          </cell>
        </row>
        <row r="2757">
          <cell r="T2757">
            <v>3</v>
          </cell>
        </row>
        <row r="2758">
          <cell r="T2758">
            <v>4</v>
          </cell>
        </row>
        <row r="2759">
          <cell r="T2759">
            <v>3</v>
          </cell>
        </row>
        <row r="2760">
          <cell r="T2760">
            <v>4</v>
          </cell>
        </row>
        <row r="2761">
          <cell r="T2761">
            <v>4</v>
          </cell>
        </row>
        <row r="2762">
          <cell r="T2762">
            <v>2</v>
          </cell>
        </row>
        <row r="2763">
          <cell r="T2763">
            <v>2</v>
          </cell>
        </row>
        <row r="2764">
          <cell r="T2764">
            <v>2</v>
          </cell>
        </row>
        <row r="2765">
          <cell r="T2765">
            <v>1</v>
          </cell>
        </row>
        <row r="2766">
          <cell r="T2766">
            <v>4</v>
          </cell>
        </row>
        <row r="2767">
          <cell r="T2767">
            <v>1</v>
          </cell>
        </row>
        <row r="2768">
          <cell r="T2768">
            <v>2</v>
          </cell>
        </row>
        <row r="2769">
          <cell r="T2769">
            <v>1</v>
          </cell>
        </row>
        <row r="2770">
          <cell r="T2770">
            <v>3</v>
          </cell>
        </row>
        <row r="2771">
          <cell r="T2771">
            <v>2</v>
          </cell>
        </row>
        <row r="2772">
          <cell r="T2772">
            <v>3</v>
          </cell>
        </row>
        <row r="2773">
          <cell r="T2773">
            <v>4</v>
          </cell>
        </row>
        <row r="2774">
          <cell r="T2774">
            <v>2</v>
          </cell>
        </row>
        <row r="2775">
          <cell r="T2775">
            <v>4</v>
          </cell>
        </row>
        <row r="2776">
          <cell r="T2776">
            <v>3</v>
          </cell>
        </row>
        <row r="2777">
          <cell r="T2777">
            <v>4</v>
          </cell>
        </row>
        <row r="2778">
          <cell r="T2778">
            <v>1</v>
          </cell>
        </row>
        <row r="2779">
          <cell r="T2779">
            <v>1</v>
          </cell>
        </row>
        <row r="2780">
          <cell r="T2780">
            <v>2</v>
          </cell>
        </row>
        <row r="2781">
          <cell r="T2781">
            <v>1</v>
          </cell>
        </row>
        <row r="2782">
          <cell r="T2782">
            <v>2</v>
          </cell>
        </row>
        <row r="2783">
          <cell r="T2783">
            <v>2</v>
          </cell>
        </row>
        <row r="2784">
          <cell r="T2784">
            <v>1</v>
          </cell>
        </row>
        <row r="2785">
          <cell r="T2785">
            <v>2</v>
          </cell>
        </row>
        <row r="2786">
          <cell r="T2786">
            <v>1</v>
          </cell>
        </row>
        <row r="2787">
          <cell r="T2787">
            <v>4</v>
          </cell>
        </row>
        <row r="2788">
          <cell r="T2788">
            <v>2</v>
          </cell>
        </row>
        <row r="2789">
          <cell r="T2789">
            <v>2</v>
          </cell>
        </row>
        <row r="2790">
          <cell r="T2790">
            <v>4</v>
          </cell>
        </row>
        <row r="2791">
          <cell r="T2791">
            <v>2</v>
          </cell>
        </row>
        <row r="2792">
          <cell r="T2792">
            <v>1</v>
          </cell>
        </row>
        <row r="2793">
          <cell r="T2793">
            <v>2</v>
          </cell>
        </row>
        <row r="2794">
          <cell r="T2794">
            <v>1</v>
          </cell>
        </row>
        <row r="2795">
          <cell r="T2795">
            <v>1</v>
          </cell>
        </row>
        <row r="2796">
          <cell r="T2796">
            <v>1</v>
          </cell>
        </row>
        <row r="2797">
          <cell r="T2797">
            <v>4</v>
          </cell>
        </row>
        <row r="2798">
          <cell r="T2798">
            <v>4</v>
          </cell>
        </row>
        <row r="2799">
          <cell r="T2799">
            <v>2</v>
          </cell>
        </row>
        <row r="2800">
          <cell r="T2800">
            <v>2</v>
          </cell>
        </row>
        <row r="2801">
          <cell r="T2801">
            <v>2</v>
          </cell>
        </row>
        <row r="2802">
          <cell r="T2802">
            <v>4</v>
          </cell>
        </row>
        <row r="2803">
          <cell r="T2803">
            <v>3</v>
          </cell>
        </row>
        <row r="2804">
          <cell r="T2804">
            <v>4</v>
          </cell>
        </row>
        <row r="2805">
          <cell r="T2805">
            <v>4</v>
          </cell>
        </row>
        <row r="2806">
          <cell r="T2806">
            <v>3</v>
          </cell>
        </row>
        <row r="2807">
          <cell r="T2807">
            <v>4</v>
          </cell>
        </row>
        <row r="2808">
          <cell r="T2808">
            <v>4</v>
          </cell>
        </row>
        <row r="2809">
          <cell r="T2809">
            <v>2</v>
          </cell>
        </row>
        <row r="2810">
          <cell r="T2810">
            <v>1</v>
          </cell>
        </row>
        <row r="2811">
          <cell r="T2811">
            <v>4</v>
          </cell>
        </row>
        <row r="2812">
          <cell r="T2812">
            <v>2</v>
          </cell>
        </row>
        <row r="2813">
          <cell r="T2813">
            <v>2</v>
          </cell>
        </row>
        <row r="2814">
          <cell r="T2814">
            <v>4</v>
          </cell>
        </row>
        <row r="2815">
          <cell r="T2815">
            <v>1</v>
          </cell>
        </row>
        <row r="2816">
          <cell r="T2816">
            <v>2</v>
          </cell>
        </row>
        <row r="2817">
          <cell r="T2817">
            <v>2</v>
          </cell>
        </row>
        <row r="2818">
          <cell r="T2818">
            <v>2</v>
          </cell>
        </row>
        <row r="2819">
          <cell r="T2819">
            <v>4</v>
          </cell>
        </row>
        <row r="2820">
          <cell r="T2820">
            <v>2</v>
          </cell>
        </row>
        <row r="2821">
          <cell r="T2821">
            <v>2</v>
          </cell>
        </row>
        <row r="2822">
          <cell r="T2822">
            <v>2</v>
          </cell>
        </row>
        <row r="2823">
          <cell r="T2823">
            <v>1</v>
          </cell>
        </row>
        <row r="2824">
          <cell r="T2824">
            <v>4</v>
          </cell>
        </row>
        <row r="2825">
          <cell r="T2825">
            <v>2</v>
          </cell>
        </row>
        <row r="2826">
          <cell r="T2826">
            <v>2</v>
          </cell>
        </row>
        <row r="2827">
          <cell r="T2827">
            <v>2</v>
          </cell>
        </row>
        <row r="2828">
          <cell r="T2828">
            <v>4</v>
          </cell>
        </row>
        <row r="2829">
          <cell r="T2829">
            <v>3</v>
          </cell>
        </row>
        <row r="2830">
          <cell r="T2830">
            <v>4</v>
          </cell>
        </row>
        <row r="2831">
          <cell r="T2831">
            <v>4</v>
          </cell>
        </row>
        <row r="2832">
          <cell r="T2832">
            <v>3</v>
          </cell>
        </row>
        <row r="2833">
          <cell r="T2833">
            <v>4</v>
          </cell>
        </row>
        <row r="2834">
          <cell r="T2834">
            <v>4</v>
          </cell>
        </row>
        <row r="2835">
          <cell r="T2835">
            <v>2</v>
          </cell>
        </row>
        <row r="2836">
          <cell r="T2836">
            <v>4</v>
          </cell>
        </row>
        <row r="2837">
          <cell r="T2837">
            <v>4</v>
          </cell>
        </row>
        <row r="2838">
          <cell r="T2838">
            <v>2</v>
          </cell>
        </row>
        <row r="2839">
          <cell r="T2839">
            <v>1</v>
          </cell>
        </row>
        <row r="2840">
          <cell r="T2840">
            <v>3</v>
          </cell>
        </row>
        <row r="2841">
          <cell r="T2841">
            <v>4</v>
          </cell>
        </row>
        <row r="2842">
          <cell r="T2842">
            <v>4</v>
          </cell>
        </row>
        <row r="2843">
          <cell r="T2843">
            <v>4</v>
          </cell>
        </row>
        <row r="2844">
          <cell r="T2844">
            <v>2</v>
          </cell>
        </row>
        <row r="2845">
          <cell r="T2845">
            <v>2</v>
          </cell>
        </row>
        <row r="2846">
          <cell r="T2846">
            <v>2</v>
          </cell>
        </row>
        <row r="2847">
          <cell r="T2847">
            <v>4</v>
          </cell>
        </row>
        <row r="2848">
          <cell r="T2848">
            <v>4</v>
          </cell>
        </row>
        <row r="2849">
          <cell r="T2849">
            <v>2</v>
          </cell>
        </row>
        <row r="2850">
          <cell r="T2850">
            <v>2</v>
          </cell>
        </row>
        <row r="2851">
          <cell r="T2851">
            <v>1</v>
          </cell>
        </row>
        <row r="2852">
          <cell r="T2852">
            <v>4</v>
          </cell>
        </row>
        <row r="2853">
          <cell r="T2853">
            <v>2</v>
          </cell>
        </row>
        <row r="2854">
          <cell r="T2854">
            <v>2</v>
          </cell>
        </row>
        <row r="2855">
          <cell r="T2855">
            <v>1</v>
          </cell>
        </row>
        <row r="2856">
          <cell r="T2856">
            <v>2</v>
          </cell>
        </row>
        <row r="2857">
          <cell r="T2857">
            <v>2</v>
          </cell>
        </row>
        <row r="2858">
          <cell r="T2858">
            <v>1</v>
          </cell>
        </row>
        <row r="2859">
          <cell r="T2859">
            <v>4</v>
          </cell>
        </row>
        <row r="2860">
          <cell r="T2860">
            <v>2</v>
          </cell>
        </row>
        <row r="2861">
          <cell r="T2861">
            <v>2</v>
          </cell>
        </row>
        <row r="2862">
          <cell r="T2862">
            <v>2</v>
          </cell>
        </row>
        <row r="2863">
          <cell r="T2863">
            <v>2</v>
          </cell>
        </row>
        <row r="2864">
          <cell r="T2864">
            <v>1</v>
          </cell>
        </row>
        <row r="2865">
          <cell r="T2865">
            <v>2</v>
          </cell>
        </row>
        <row r="2866">
          <cell r="T2866">
            <v>2</v>
          </cell>
        </row>
        <row r="2867">
          <cell r="T2867">
            <v>2</v>
          </cell>
        </row>
        <row r="2868">
          <cell r="T2868">
            <v>4</v>
          </cell>
        </row>
        <row r="2869">
          <cell r="T2869">
            <v>2</v>
          </cell>
        </row>
        <row r="2870">
          <cell r="T2870">
            <v>4</v>
          </cell>
        </row>
        <row r="2871">
          <cell r="T2871">
            <v>2</v>
          </cell>
        </row>
        <row r="2872">
          <cell r="T2872">
            <v>1</v>
          </cell>
        </row>
        <row r="2873">
          <cell r="T2873">
            <v>2</v>
          </cell>
        </row>
        <row r="2874">
          <cell r="T2874">
            <v>4</v>
          </cell>
        </row>
        <row r="2875">
          <cell r="T2875">
            <v>2</v>
          </cell>
        </row>
        <row r="2876">
          <cell r="T2876">
            <v>4</v>
          </cell>
        </row>
        <row r="2877">
          <cell r="T2877">
            <v>3</v>
          </cell>
        </row>
        <row r="2878">
          <cell r="T2878">
            <v>4</v>
          </cell>
        </row>
        <row r="2879">
          <cell r="T2879">
            <v>4</v>
          </cell>
        </row>
        <row r="2880">
          <cell r="T2880">
            <v>3</v>
          </cell>
        </row>
        <row r="2881">
          <cell r="T2881">
            <v>4</v>
          </cell>
        </row>
        <row r="2882">
          <cell r="T2882">
            <v>2</v>
          </cell>
        </row>
        <row r="2883">
          <cell r="T2883">
            <v>1</v>
          </cell>
        </row>
        <row r="2884">
          <cell r="T2884">
            <v>3</v>
          </cell>
        </row>
        <row r="2885">
          <cell r="T2885">
            <v>2</v>
          </cell>
        </row>
        <row r="2886">
          <cell r="T2886">
            <v>2</v>
          </cell>
        </row>
        <row r="2887">
          <cell r="T2887">
            <v>2</v>
          </cell>
        </row>
        <row r="2888">
          <cell r="T2888">
            <v>4</v>
          </cell>
        </row>
        <row r="2889">
          <cell r="T2889">
            <v>2</v>
          </cell>
        </row>
        <row r="2890">
          <cell r="T2890">
            <v>1</v>
          </cell>
        </row>
        <row r="2891">
          <cell r="T2891">
            <v>2</v>
          </cell>
        </row>
        <row r="2892">
          <cell r="T2892">
            <v>3</v>
          </cell>
        </row>
        <row r="2893">
          <cell r="T2893">
            <v>4</v>
          </cell>
        </row>
        <row r="2894">
          <cell r="T2894">
            <v>4</v>
          </cell>
        </row>
        <row r="2895">
          <cell r="T2895">
            <v>3</v>
          </cell>
        </row>
        <row r="2896">
          <cell r="T2896">
            <v>4</v>
          </cell>
        </row>
        <row r="2897">
          <cell r="T2897">
            <v>3</v>
          </cell>
        </row>
        <row r="2898">
          <cell r="T2898">
            <v>2</v>
          </cell>
        </row>
        <row r="2899">
          <cell r="T2899">
            <v>1</v>
          </cell>
        </row>
        <row r="2900">
          <cell r="T2900">
            <v>2</v>
          </cell>
        </row>
        <row r="2901">
          <cell r="T2901">
            <v>1</v>
          </cell>
        </row>
        <row r="2902">
          <cell r="T2902">
            <v>2</v>
          </cell>
        </row>
        <row r="2903">
          <cell r="T2903">
            <v>2</v>
          </cell>
        </row>
        <row r="2904">
          <cell r="T2904">
            <v>2</v>
          </cell>
        </row>
        <row r="2905">
          <cell r="T2905">
            <v>1</v>
          </cell>
        </row>
        <row r="2906">
          <cell r="T2906">
            <v>3</v>
          </cell>
        </row>
        <row r="2907">
          <cell r="T2907">
            <v>1</v>
          </cell>
        </row>
        <row r="2908">
          <cell r="T2908">
            <v>2</v>
          </cell>
        </row>
        <row r="2909">
          <cell r="T2909">
            <v>4</v>
          </cell>
        </row>
        <row r="2910">
          <cell r="T2910">
            <v>2</v>
          </cell>
        </row>
        <row r="2911">
          <cell r="T2911">
            <v>1</v>
          </cell>
        </row>
        <row r="2912">
          <cell r="T2912">
            <v>2</v>
          </cell>
        </row>
        <row r="2913">
          <cell r="T2913">
            <v>1</v>
          </cell>
        </row>
        <row r="2914">
          <cell r="T2914">
            <v>3</v>
          </cell>
        </row>
        <row r="2915">
          <cell r="T2915">
            <v>1</v>
          </cell>
        </row>
        <row r="2916">
          <cell r="T2916">
            <v>3</v>
          </cell>
        </row>
        <row r="2917">
          <cell r="T2917">
            <v>2</v>
          </cell>
        </row>
        <row r="2918">
          <cell r="T2918">
            <v>4</v>
          </cell>
        </row>
        <row r="2919">
          <cell r="T2919">
            <v>2</v>
          </cell>
        </row>
        <row r="2920">
          <cell r="T2920">
            <v>2</v>
          </cell>
        </row>
        <row r="2921">
          <cell r="T2921">
            <v>1</v>
          </cell>
        </row>
        <row r="2922">
          <cell r="T2922">
            <v>3</v>
          </cell>
        </row>
        <row r="2923">
          <cell r="T2923">
            <v>1</v>
          </cell>
        </row>
        <row r="2924">
          <cell r="T2924">
            <v>1</v>
          </cell>
        </row>
        <row r="2925">
          <cell r="T2925">
            <v>3</v>
          </cell>
        </row>
        <row r="2926">
          <cell r="T2926">
            <v>3</v>
          </cell>
        </row>
        <row r="2927">
          <cell r="T2927">
            <v>1</v>
          </cell>
        </row>
        <row r="2928">
          <cell r="T2928">
            <v>3</v>
          </cell>
        </row>
        <row r="2929">
          <cell r="T2929">
            <v>3</v>
          </cell>
        </row>
        <row r="2930">
          <cell r="T2930">
            <v>2</v>
          </cell>
        </row>
        <row r="2931">
          <cell r="T2931">
            <v>2</v>
          </cell>
        </row>
        <row r="2932">
          <cell r="T2932">
            <v>2</v>
          </cell>
        </row>
        <row r="2933">
          <cell r="T2933">
            <v>2</v>
          </cell>
        </row>
        <row r="2934">
          <cell r="T2934">
            <v>3</v>
          </cell>
        </row>
        <row r="2935">
          <cell r="T2935">
            <v>2</v>
          </cell>
        </row>
        <row r="2936">
          <cell r="T2936">
            <v>3</v>
          </cell>
        </row>
        <row r="2937">
          <cell r="T2937">
            <v>2</v>
          </cell>
        </row>
        <row r="2938">
          <cell r="T2938">
            <v>3</v>
          </cell>
        </row>
        <row r="2939">
          <cell r="T2939">
            <v>2</v>
          </cell>
        </row>
        <row r="2940">
          <cell r="T2940">
            <v>1</v>
          </cell>
        </row>
        <row r="2941">
          <cell r="T2941">
            <v>3</v>
          </cell>
        </row>
        <row r="2942">
          <cell r="T2942">
            <v>4</v>
          </cell>
        </row>
        <row r="2943">
          <cell r="T2943">
            <v>2</v>
          </cell>
        </row>
        <row r="2944">
          <cell r="T2944">
            <v>4</v>
          </cell>
        </row>
        <row r="2945">
          <cell r="T2945">
            <v>1</v>
          </cell>
        </row>
        <row r="2946">
          <cell r="T2946">
            <v>1</v>
          </cell>
        </row>
        <row r="2947">
          <cell r="T2947">
            <v>3</v>
          </cell>
        </row>
        <row r="2948">
          <cell r="T2948">
            <v>1</v>
          </cell>
        </row>
        <row r="2949">
          <cell r="T2949">
            <v>3</v>
          </cell>
        </row>
        <row r="2950">
          <cell r="T2950">
            <v>2</v>
          </cell>
        </row>
        <row r="2951">
          <cell r="T2951">
            <v>1</v>
          </cell>
        </row>
        <row r="2952">
          <cell r="T2952">
            <v>2</v>
          </cell>
        </row>
        <row r="2953">
          <cell r="T2953">
            <v>2</v>
          </cell>
        </row>
        <row r="2954">
          <cell r="T2954">
            <v>2</v>
          </cell>
        </row>
        <row r="2955">
          <cell r="T2955">
            <v>4</v>
          </cell>
        </row>
        <row r="2956">
          <cell r="T2956">
            <v>2</v>
          </cell>
        </row>
        <row r="2957">
          <cell r="T2957">
            <v>3</v>
          </cell>
        </row>
        <row r="2958">
          <cell r="T2958">
            <v>4</v>
          </cell>
        </row>
        <row r="2959">
          <cell r="T2959">
            <v>4</v>
          </cell>
        </row>
        <row r="2960">
          <cell r="T2960">
            <v>3</v>
          </cell>
        </row>
        <row r="2961">
          <cell r="T2961">
            <v>4</v>
          </cell>
        </row>
        <row r="2962">
          <cell r="T2962">
            <v>2</v>
          </cell>
        </row>
        <row r="2963">
          <cell r="T2963">
            <v>2</v>
          </cell>
        </row>
        <row r="2964">
          <cell r="T2964">
            <v>1</v>
          </cell>
        </row>
        <row r="2965">
          <cell r="T2965">
            <v>3</v>
          </cell>
        </row>
        <row r="2966">
          <cell r="T2966">
            <v>1</v>
          </cell>
        </row>
        <row r="2967">
          <cell r="T2967">
            <v>1</v>
          </cell>
        </row>
        <row r="2968">
          <cell r="T2968">
            <v>3</v>
          </cell>
        </row>
        <row r="2969">
          <cell r="T2969">
            <v>3</v>
          </cell>
        </row>
        <row r="2970">
          <cell r="T2970">
            <v>3</v>
          </cell>
        </row>
        <row r="2971">
          <cell r="T2971">
            <v>3</v>
          </cell>
        </row>
        <row r="2972">
          <cell r="T2972">
            <v>2</v>
          </cell>
        </row>
        <row r="2973">
          <cell r="T2973">
            <v>4</v>
          </cell>
        </row>
        <row r="2974">
          <cell r="T2974">
            <v>3</v>
          </cell>
        </row>
        <row r="2975">
          <cell r="T2975">
            <v>3</v>
          </cell>
        </row>
        <row r="2976">
          <cell r="T2976">
            <v>3</v>
          </cell>
        </row>
        <row r="2977">
          <cell r="T2977">
            <v>1</v>
          </cell>
        </row>
        <row r="2978">
          <cell r="T2978">
            <v>1</v>
          </cell>
        </row>
        <row r="2979">
          <cell r="T2979">
            <v>1</v>
          </cell>
        </row>
        <row r="2980">
          <cell r="T2980">
            <v>2</v>
          </cell>
        </row>
        <row r="2981">
          <cell r="T2981">
            <v>2</v>
          </cell>
        </row>
        <row r="2982">
          <cell r="T2982">
            <v>1</v>
          </cell>
        </row>
        <row r="2983">
          <cell r="T2983">
            <v>1</v>
          </cell>
        </row>
        <row r="2984">
          <cell r="T2984">
            <v>1</v>
          </cell>
        </row>
        <row r="2985">
          <cell r="T2985">
            <v>3</v>
          </cell>
        </row>
        <row r="2986">
          <cell r="T2986">
            <v>2</v>
          </cell>
        </row>
        <row r="2987">
          <cell r="T2987">
            <v>1</v>
          </cell>
        </row>
        <row r="2988">
          <cell r="T2988">
            <v>2</v>
          </cell>
        </row>
        <row r="2989">
          <cell r="T2989">
            <v>1</v>
          </cell>
        </row>
        <row r="2990">
          <cell r="T2990">
            <v>1</v>
          </cell>
        </row>
        <row r="2991">
          <cell r="T2991">
            <v>2</v>
          </cell>
        </row>
        <row r="2992">
          <cell r="T2992">
            <v>2</v>
          </cell>
        </row>
        <row r="2993">
          <cell r="T2993">
            <v>3</v>
          </cell>
        </row>
        <row r="2994">
          <cell r="T2994">
            <v>2</v>
          </cell>
        </row>
        <row r="2995">
          <cell r="T2995">
            <v>3</v>
          </cell>
        </row>
        <row r="2996">
          <cell r="T2996">
            <v>1</v>
          </cell>
        </row>
        <row r="2997">
          <cell r="T2997">
            <v>1</v>
          </cell>
        </row>
        <row r="2998">
          <cell r="T2998">
            <v>1</v>
          </cell>
        </row>
        <row r="2999">
          <cell r="T2999">
            <v>2</v>
          </cell>
        </row>
        <row r="3000">
          <cell r="T3000">
            <v>2</v>
          </cell>
        </row>
        <row r="3001">
          <cell r="T3001">
            <v>2</v>
          </cell>
        </row>
        <row r="3002">
          <cell r="T3002">
            <v>1</v>
          </cell>
        </row>
        <row r="3003">
          <cell r="T3003">
            <v>2</v>
          </cell>
        </row>
        <row r="3004">
          <cell r="T3004">
            <v>2</v>
          </cell>
        </row>
        <row r="3005">
          <cell r="T3005">
            <v>1</v>
          </cell>
        </row>
        <row r="3006">
          <cell r="T3006">
            <v>1</v>
          </cell>
        </row>
        <row r="3007">
          <cell r="T3007">
            <v>1</v>
          </cell>
        </row>
        <row r="3008">
          <cell r="T3008">
            <v>3</v>
          </cell>
        </row>
        <row r="3009">
          <cell r="T3009">
            <v>2</v>
          </cell>
        </row>
        <row r="3010">
          <cell r="T3010">
            <v>4</v>
          </cell>
        </row>
        <row r="3011">
          <cell r="T3011">
            <v>2</v>
          </cell>
        </row>
        <row r="3012">
          <cell r="T3012">
            <v>2</v>
          </cell>
        </row>
        <row r="3013">
          <cell r="T3013">
            <v>2</v>
          </cell>
        </row>
        <row r="3014">
          <cell r="T3014">
            <v>1</v>
          </cell>
        </row>
        <row r="3015">
          <cell r="T3015">
            <v>2</v>
          </cell>
        </row>
        <row r="3016">
          <cell r="T3016">
            <v>3</v>
          </cell>
        </row>
        <row r="3017">
          <cell r="T3017">
            <v>3</v>
          </cell>
        </row>
        <row r="3018">
          <cell r="T3018">
            <v>3</v>
          </cell>
        </row>
        <row r="3019">
          <cell r="T3019">
            <v>2</v>
          </cell>
        </row>
        <row r="3020">
          <cell r="T3020">
            <v>4</v>
          </cell>
        </row>
        <row r="3021">
          <cell r="T3021">
            <v>2</v>
          </cell>
        </row>
        <row r="3022">
          <cell r="T3022">
            <v>2</v>
          </cell>
        </row>
        <row r="3023">
          <cell r="T3023">
            <v>1</v>
          </cell>
        </row>
        <row r="3024">
          <cell r="T3024">
            <v>2</v>
          </cell>
        </row>
        <row r="3025">
          <cell r="T3025">
            <v>2</v>
          </cell>
        </row>
        <row r="3026">
          <cell r="T3026">
            <v>3</v>
          </cell>
        </row>
        <row r="3027">
          <cell r="T3027">
            <v>1</v>
          </cell>
        </row>
        <row r="3028">
          <cell r="T3028">
            <v>2</v>
          </cell>
        </row>
        <row r="3029">
          <cell r="T3029">
            <v>4</v>
          </cell>
        </row>
        <row r="3030">
          <cell r="T3030">
            <v>3</v>
          </cell>
        </row>
        <row r="3031">
          <cell r="T3031">
            <v>2</v>
          </cell>
        </row>
        <row r="3032">
          <cell r="T3032">
            <v>4</v>
          </cell>
        </row>
        <row r="3033">
          <cell r="T3033">
            <v>2</v>
          </cell>
        </row>
        <row r="3034">
          <cell r="T3034">
            <v>1</v>
          </cell>
        </row>
        <row r="3035">
          <cell r="T3035">
            <v>1</v>
          </cell>
        </row>
        <row r="3036">
          <cell r="T3036">
            <v>1</v>
          </cell>
        </row>
        <row r="3037">
          <cell r="T3037">
            <v>3</v>
          </cell>
        </row>
        <row r="3038">
          <cell r="T3038">
            <v>1</v>
          </cell>
        </row>
        <row r="3039">
          <cell r="T3039">
            <v>2</v>
          </cell>
        </row>
        <row r="3040">
          <cell r="T3040">
            <v>2</v>
          </cell>
        </row>
        <row r="3041">
          <cell r="T3041">
            <v>2</v>
          </cell>
        </row>
        <row r="3042">
          <cell r="T3042">
            <v>1</v>
          </cell>
        </row>
        <row r="3043">
          <cell r="T3043">
            <v>2</v>
          </cell>
        </row>
        <row r="3044">
          <cell r="T3044">
            <v>2</v>
          </cell>
        </row>
        <row r="3045">
          <cell r="T3045">
            <v>4</v>
          </cell>
        </row>
        <row r="3046">
          <cell r="T3046">
            <v>3</v>
          </cell>
        </row>
        <row r="3047">
          <cell r="T3047">
            <v>2</v>
          </cell>
        </row>
        <row r="3048">
          <cell r="T3048">
            <v>1</v>
          </cell>
        </row>
        <row r="3049">
          <cell r="T3049">
            <v>2</v>
          </cell>
        </row>
        <row r="3050">
          <cell r="T3050">
            <v>1</v>
          </cell>
        </row>
        <row r="3051">
          <cell r="T3051">
            <v>2</v>
          </cell>
        </row>
        <row r="3052">
          <cell r="T3052">
            <v>2</v>
          </cell>
        </row>
        <row r="3053">
          <cell r="T3053">
            <v>1</v>
          </cell>
        </row>
        <row r="3054">
          <cell r="T3054">
            <v>1</v>
          </cell>
        </row>
        <row r="3055">
          <cell r="T3055">
            <v>2</v>
          </cell>
        </row>
        <row r="3056">
          <cell r="T3056">
            <v>4</v>
          </cell>
        </row>
        <row r="3057">
          <cell r="T3057">
            <v>1</v>
          </cell>
        </row>
        <row r="3058">
          <cell r="T3058">
            <v>1</v>
          </cell>
        </row>
        <row r="3059">
          <cell r="T3059">
            <v>3</v>
          </cell>
        </row>
        <row r="3060">
          <cell r="T3060">
            <v>2</v>
          </cell>
        </row>
        <row r="3061">
          <cell r="T3061">
            <v>2</v>
          </cell>
        </row>
        <row r="3062">
          <cell r="T3062">
            <v>1</v>
          </cell>
        </row>
        <row r="3063">
          <cell r="T3063">
            <v>3</v>
          </cell>
        </row>
        <row r="3064">
          <cell r="T3064">
            <v>2</v>
          </cell>
        </row>
        <row r="3065">
          <cell r="T3065">
            <v>4</v>
          </cell>
        </row>
        <row r="3066">
          <cell r="T3066">
            <v>2</v>
          </cell>
        </row>
        <row r="3067">
          <cell r="T3067">
            <v>2</v>
          </cell>
        </row>
        <row r="3068">
          <cell r="T3068">
            <v>4</v>
          </cell>
        </row>
        <row r="3069">
          <cell r="T3069">
            <v>2</v>
          </cell>
        </row>
        <row r="3070">
          <cell r="T3070">
            <v>4</v>
          </cell>
        </row>
        <row r="3071">
          <cell r="T3071">
            <v>2</v>
          </cell>
        </row>
        <row r="3072">
          <cell r="T3072">
            <v>2</v>
          </cell>
        </row>
        <row r="3073">
          <cell r="T3073">
            <v>4</v>
          </cell>
        </row>
        <row r="3074">
          <cell r="T3074">
            <v>1</v>
          </cell>
        </row>
        <row r="3075">
          <cell r="T3075">
            <v>2</v>
          </cell>
        </row>
        <row r="3076">
          <cell r="T3076">
            <v>3</v>
          </cell>
        </row>
        <row r="3077">
          <cell r="T3077">
            <v>3</v>
          </cell>
        </row>
        <row r="3078">
          <cell r="T3078">
            <v>1</v>
          </cell>
        </row>
        <row r="3079">
          <cell r="T3079">
            <v>1</v>
          </cell>
        </row>
        <row r="3080">
          <cell r="T3080">
            <v>1</v>
          </cell>
        </row>
        <row r="3081">
          <cell r="T3081">
            <v>2</v>
          </cell>
        </row>
        <row r="3082">
          <cell r="T3082">
            <v>3</v>
          </cell>
        </row>
        <row r="3083">
          <cell r="T3083">
            <v>4</v>
          </cell>
        </row>
        <row r="3084">
          <cell r="T3084">
            <v>4</v>
          </cell>
        </row>
        <row r="3085">
          <cell r="T3085">
            <v>1</v>
          </cell>
        </row>
        <row r="3086">
          <cell r="T3086">
            <v>2</v>
          </cell>
        </row>
        <row r="3087">
          <cell r="T3087">
            <v>1</v>
          </cell>
        </row>
        <row r="3088">
          <cell r="T3088">
            <v>3</v>
          </cell>
        </row>
        <row r="3089">
          <cell r="T3089">
            <v>1</v>
          </cell>
        </row>
        <row r="3090">
          <cell r="T3090">
            <v>3</v>
          </cell>
        </row>
        <row r="3091">
          <cell r="T3091">
            <v>2</v>
          </cell>
        </row>
        <row r="3092">
          <cell r="T3092">
            <v>2</v>
          </cell>
        </row>
        <row r="3093">
          <cell r="T3093">
            <v>4</v>
          </cell>
        </row>
        <row r="3094">
          <cell r="T3094">
            <v>1</v>
          </cell>
        </row>
        <row r="3095">
          <cell r="T3095">
            <v>2</v>
          </cell>
        </row>
        <row r="3096">
          <cell r="T3096">
            <v>1</v>
          </cell>
        </row>
        <row r="3097">
          <cell r="T3097">
            <v>1</v>
          </cell>
        </row>
        <row r="3098">
          <cell r="T3098">
            <v>3</v>
          </cell>
        </row>
        <row r="3099">
          <cell r="T3099">
            <v>2</v>
          </cell>
        </row>
        <row r="3100">
          <cell r="T3100">
            <v>4</v>
          </cell>
        </row>
        <row r="3101">
          <cell r="T3101">
            <v>2</v>
          </cell>
        </row>
        <row r="3102">
          <cell r="T3102">
            <v>1</v>
          </cell>
        </row>
        <row r="3103">
          <cell r="T3103">
            <v>2</v>
          </cell>
        </row>
        <row r="3104">
          <cell r="T3104">
            <v>1</v>
          </cell>
        </row>
        <row r="3105">
          <cell r="T3105">
            <v>1</v>
          </cell>
        </row>
        <row r="3106">
          <cell r="T3106">
            <v>2</v>
          </cell>
        </row>
        <row r="3107">
          <cell r="T3107">
            <v>2</v>
          </cell>
        </row>
        <row r="3108">
          <cell r="T3108">
            <v>1</v>
          </cell>
        </row>
        <row r="3109">
          <cell r="T3109">
            <v>2</v>
          </cell>
        </row>
        <row r="3110">
          <cell r="T3110">
            <v>2</v>
          </cell>
        </row>
        <row r="3111">
          <cell r="T3111">
            <v>4</v>
          </cell>
        </row>
        <row r="3112">
          <cell r="T3112">
            <v>2</v>
          </cell>
        </row>
        <row r="3113">
          <cell r="T3113">
            <v>2</v>
          </cell>
        </row>
        <row r="3114">
          <cell r="T3114">
            <v>2</v>
          </cell>
        </row>
        <row r="3115">
          <cell r="T3115">
            <v>2</v>
          </cell>
        </row>
        <row r="3116">
          <cell r="T3116">
            <v>1</v>
          </cell>
        </row>
        <row r="3117">
          <cell r="T3117">
            <v>1</v>
          </cell>
        </row>
        <row r="3118">
          <cell r="T3118">
            <v>1</v>
          </cell>
        </row>
        <row r="3119">
          <cell r="T3119">
            <v>4</v>
          </cell>
        </row>
        <row r="3120">
          <cell r="T3120">
            <v>1</v>
          </cell>
        </row>
        <row r="3121">
          <cell r="T3121">
            <v>3</v>
          </cell>
        </row>
        <row r="3122">
          <cell r="T3122">
            <v>1</v>
          </cell>
        </row>
        <row r="3123">
          <cell r="T3123">
            <v>3</v>
          </cell>
        </row>
        <row r="3124">
          <cell r="T3124">
            <v>3</v>
          </cell>
        </row>
        <row r="3125">
          <cell r="T3125">
            <v>1</v>
          </cell>
        </row>
        <row r="3126">
          <cell r="T3126">
            <v>2</v>
          </cell>
        </row>
        <row r="3127">
          <cell r="T3127">
            <v>1</v>
          </cell>
        </row>
        <row r="3128">
          <cell r="T3128">
            <v>3</v>
          </cell>
        </row>
        <row r="3129">
          <cell r="T3129">
            <v>3</v>
          </cell>
        </row>
        <row r="3130">
          <cell r="T3130">
            <v>2</v>
          </cell>
        </row>
        <row r="3131">
          <cell r="T3131">
            <v>3</v>
          </cell>
        </row>
        <row r="3132">
          <cell r="T3132">
            <v>2</v>
          </cell>
        </row>
        <row r="3133">
          <cell r="T3133">
            <v>2</v>
          </cell>
        </row>
        <row r="3134">
          <cell r="T3134">
            <v>2</v>
          </cell>
        </row>
        <row r="3135">
          <cell r="T3135">
            <v>2</v>
          </cell>
        </row>
        <row r="3136">
          <cell r="T3136">
            <v>2</v>
          </cell>
        </row>
        <row r="3137">
          <cell r="T3137">
            <v>4</v>
          </cell>
        </row>
        <row r="3138">
          <cell r="T3138">
            <v>2</v>
          </cell>
        </row>
        <row r="3139">
          <cell r="T3139">
            <v>2</v>
          </cell>
        </row>
        <row r="3140">
          <cell r="T3140">
            <v>2</v>
          </cell>
        </row>
        <row r="3141">
          <cell r="T3141">
            <v>2</v>
          </cell>
        </row>
        <row r="3142">
          <cell r="T3142">
            <v>2</v>
          </cell>
        </row>
        <row r="3143">
          <cell r="T3143">
            <v>4</v>
          </cell>
        </row>
        <row r="3144">
          <cell r="T3144">
            <v>2</v>
          </cell>
        </row>
        <row r="3145">
          <cell r="T3145">
            <v>2</v>
          </cell>
        </row>
        <row r="3146">
          <cell r="T3146">
            <v>3</v>
          </cell>
        </row>
        <row r="3147">
          <cell r="T3147">
            <v>2</v>
          </cell>
        </row>
        <row r="3148">
          <cell r="T3148">
            <v>1</v>
          </cell>
        </row>
        <row r="3149">
          <cell r="T3149">
            <v>2</v>
          </cell>
        </row>
        <row r="3150">
          <cell r="T3150">
            <v>1</v>
          </cell>
        </row>
        <row r="3151">
          <cell r="T3151">
            <v>3</v>
          </cell>
        </row>
        <row r="3152">
          <cell r="T3152">
            <v>2</v>
          </cell>
        </row>
        <row r="3153">
          <cell r="T3153">
            <v>2</v>
          </cell>
        </row>
        <row r="3154">
          <cell r="T3154">
            <v>2</v>
          </cell>
        </row>
        <row r="3155">
          <cell r="T3155">
            <v>3</v>
          </cell>
        </row>
        <row r="3156">
          <cell r="T3156">
            <v>3</v>
          </cell>
        </row>
        <row r="3157">
          <cell r="T3157">
            <v>3</v>
          </cell>
        </row>
        <row r="3158">
          <cell r="T3158">
            <v>2</v>
          </cell>
        </row>
        <row r="3159">
          <cell r="T3159">
            <v>1</v>
          </cell>
        </row>
        <row r="3160">
          <cell r="T3160">
            <v>2</v>
          </cell>
        </row>
        <row r="3161">
          <cell r="T3161">
            <v>3</v>
          </cell>
        </row>
        <row r="3162">
          <cell r="T3162">
            <v>1</v>
          </cell>
        </row>
        <row r="3163">
          <cell r="T3163">
            <v>3</v>
          </cell>
        </row>
        <row r="3164">
          <cell r="T3164">
            <v>2</v>
          </cell>
        </row>
        <row r="3165">
          <cell r="T3165">
            <v>3</v>
          </cell>
        </row>
        <row r="3166">
          <cell r="T3166">
            <v>3</v>
          </cell>
        </row>
        <row r="3167">
          <cell r="T3167">
            <v>2</v>
          </cell>
        </row>
        <row r="3168">
          <cell r="T3168">
            <v>2</v>
          </cell>
        </row>
        <row r="3169">
          <cell r="T3169">
            <v>2</v>
          </cell>
        </row>
        <row r="3170">
          <cell r="T3170">
            <v>3</v>
          </cell>
        </row>
        <row r="3171">
          <cell r="T3171">
            <v>2</v>
          </cell>
        </row>
        <row r="3172">
          <cell r="T3172">
            <v>3</v>
          </cell>
        </row>
        <row r="3173">
          <cell r="T3173">
            <v>1</v>
          </cell>
        </row>
        <row r="3174">
          <cell r="T3174">
            <v>2</v>
          </cell>
        </row>
        <row r="3175">
          <cell r="T3175">
            <v>1</v>
          </cell>
        </row>
        <row r="3176">
          <cell r="T3176">
            <v>3</v>
          </cell>
        </row>
        <row r="3177">
          <cell r="T3177">
            <v>1</v>
          </cell>
        </row>
        <row r="3178">
          <cell r="T3178">
            <v>1</v>
          </cell>
        </row>
        <row r="3179">
          <cell r="T3179">
            <v>2</v>
          </cell>
        </row>
        <row r="3180">
          <cell r="T3180">
            <v>3</v>
          </cell>
        </row>
        <row r="3181">
          <cell r="T3181">
            <v>2</v>
          </cell>
        </row>
        <row r="3182">
          <cell r="T3182">
            <v>3</v>
          </cell>
        </row>
        <row r="3183">
          <cell r="T3183">
            <v>1</v>
          </cell>
        </row>
        <row r="3184">
          <cell r="T3184">
            <v>2</v>
          </cell>
        </row>
        <row r="3185">
          <cell r="T3185">
            <v>1</v>
          </cell>
        </row>
        <row r="3186">
          <cell r="T3186">
            <v>2</v>
          </cell>
        </row>
        <row r="3187">
          <cell r="T3187">
            <v>3</v>
          </cell>
        </row>
        <row r="3188">
          <cell r="T3188">
            <v>3</v>
          </cell>
        </row>
        <row r="3189">
          <cell r="T3189">
            <v>2</v>
          </cell>
        </row>
        <row r="3190">
          <cell r="T3190">
            <v>3</v>
          </cell>
        </row>
        <row r="3191">
          <cell r="T3191">
            <v>4</v>
          </cell>
        </row>
        <row r="3192">
          <cell r="T3192">
            <v>4</v>
          </cell>
        </row>
        <row r="3193">
          <cell r="T3193">
            <v>3</v>
          </cell>
        </row>
        <row r="3194">
          <cell r="T3194">
            <v>2</v>
          </cell>
        </row>
        <row r="3195">
          <cell r="T3195">
            <v>2</v>
          </cell>
        </row>
        <row r="3196">
          <cell r="T3196">
            <v>2</v>
          </cell>
        </row>
        <row r="3197">
          <cell r="T3197">
            <v>1</v>
          </cell>
        </row>
        <row r="3198">
          <cell r="T3198">
            <v>2</v>
          </cell>
        </row>
        <row r="3199">
          <cell r="T3199">
            <v>2</v>
          </cell>
        </row>
        <row r="3200">
          <cell r="T3200">
            <v>1</v>
          </cell>
        </row>
        <row r="3201">
          <cell r="T3201">
            <v>2</v>
          </cell>
        </row>
        <row r="3202">
          <cell r="T3202">
            <v>3</v>
          </cell>
        </row>
        <row r="3203">
          <cell r="T3203">
            <v>4</v>
          </cell>
        </row>
        <row r="3204">
          <cell r="T3204">
            <v>4</v>
          </cell>
        </row>
        <row r="3205">
          <cell r="T3205">
            <v>3</v>
          </cell>
        </row>
        <row r="3206">
          <cell r="T3206">
            <v>1</v>
          </cell>
        </row>
        <row r="3207">
          <cell r="T3207">
            <v>4</v>
          </cell>
        </row>
        <row r="3208">
          <cell r="T3208">
            <v>4</v>
          </cell>
        </row>
        <row r="3209">
          <cell r="T3209">
            <v>2</v>
          </cell>
        </row>
        <row r="3210">
          <cell r="T3210">
            <v>1</v>
          </cell>
        </row>
        <row r="3211">
          <cell r="T3211">
            <v>3</v>
          </cell>
        </row>
        <row r="3212">
          <cell r="T3212">
            <v>4</v>
          </cell>
        </row>
        <row r="3213">
          <cell r="T3213">
            <v>4</v>
          </cell>
        </row>
        <row r="3214">
          <cell r="T3214">
            <v>2</v>
          </cell>
        </row>
        <row r="3215">
          <cell r="T3215">
            <v>3</v>
          </cell>
        </row>
        <row r="3216">
          <cell r="T3216">
            <v>4</v>
          </cell>
        </row>
        <row r="3217">
          <cell r="T3217">
            <v>4</v>
          </cell>
        </row>
        <row r="3218">
          <cell r="T3218">
            <v>3</v>
          </cell>
        </row>
        <row r="3219">
          <cell r="T3219">
            <v>4</v>
          </cell>
        </row>
        <row r="3220">
          <cell r="T3220">
            <v>4</v>
          </cell>
        </row>
        <row r="3221">
          <cell r="T3221">
            <v>2</v>
          </cell>
        </row>
        <row r="3222">
          <cell r="T3222">
            <v>2</v>
          </cell>
        </row>
        <row r="3223">
          <cell r="T3223">
            <v>2</v>
          </cell>
        </row>
        <row r="3224">
          <cell r="T3224">
            <v>3</v>
          </cell>
        </row>
        <row r="3225">
          <cell r="T3225">
            <v>2</v>
          </cell>
        </row>
        <row r="3226">
          <cell r="T3226">
            <v>2</v>
          </cell>
        </row>
        <row r="3227">
          <cell r="T3227">
            <v>2</v>
          </cell>
        </row>
        <row r="3228">
          <cell r="T3228">
            <v>1</v>
          </cell>
        </row>
        <row r="3229">
          <cell r="T3229">
            <v>2</v>
          </cell>
        </row>
        <row r="3230">
          <cell r="T3230">
            <v>2</v>
          </cell>
        </row>
        <row r="3231">
          <cell r="T3231">
            <v>2</v>
          </cell>
        </row>
        <row r="3232">
          <cell r="T3232">
            <v>2</v>
          </cell>
        </row>
        <row r="3233">
          <cell r="T3233">
            <v>2</v>
          </cell>
        </row>
        <row r="3234">
          <cell r="T3234">
            <v>1</v>
          </cell>
        </row>
        <row r="3235">
          <cell r="T3235">
            <v>4</v>
          </cell>
        </row>
        <row r="3236">
          <cell r="T3236">
            <v>4</v>
          </cell>
        </row>
        <row r="3237">
          <cell r="T3237">
            <v>4</v>
          </cell>
        </row>
        <row r="3238">
          <cell r="T3238">
            <v>2</v>
          </cell>
        </row>
        <row r="3239">
          <cell r="T3239">
            <v>2</v>
          </cell>
        </row>
        <row r="3240">
          <cell r="T3240">
            <v>4</v>
          </cell>
        </row>
        <row r="3241">
          <cell r="T3241">
            <v>4</v>
          </cell>
        </row>
        <row r="3242">
          <cell r="T3242">
            <v>2</v>
          </cell>
        </row>
        <row r="3243">
          <cell r="T3243">
            <v>1</v>
          </cell>
        </row>
        <row r="3244">
          <cell r="T3244">
            <v>2</v>
          </cell>
        </row>
        <row r="3245">
          <cell r="T3245">
            <v>3</v>
          </cell>
        </row>
        <row r="3246">
          <cell r="T3246">
            <v>2</v>
          </cell>
        </row>
        <row r="3247">
          <cell r="T3247">
            <v>2</v>
          </cell>
        </row>
        <row r="3248">
          <cell r="T3248">
            <v>2</v>
          </cell>
        </row>
        <row r="3249">
          <cell r="T3249">
            <v>3</v>
          </cell>
        </row>
        <row r="3250">
          <cell r="T3250">
            <v>2</v>
          </cell>
        </row>
        <row r="3251">
          <cell r="T3251">
            <v>1</v>
          </cell>
        </row>
        <row r="3252">
          <cell r="T3252">
            <v>2</v>
          </cell>
        </row>
        <row r="3253">
          <cell r="T3253">
            <v>3</v>
          </cell>
        </row>
        <row r="3254">
          <cell r="T3254">
            <v>4</v>
          </cell>
        </row>
        <row r="3255">
          <cell r="T3255">
            <v>3</v>
          </cell>
        </row>
        <row r="3256">
          <cell r="T3256">
            <v>4</v>
          </cell>
        </row>
        <row r="3257">
          <cell r="T3257">
            <v>3</v>
          </cell>
        </row>
        <row r="3258">
          <cell r="T3258">
            <v>2</v>
          </cell>
        </row>
        <row r="3259">
          <cell r="T3259">
            <v>4</v>
          </cell>
        </row>
        <row r="3260">
          <cell r="T3260">
            <v>4</v>
          </cell>
        </row>
        <row r="3261">
          <cell r="T3261">
            <v>3</v>
          </cell>
        </row>
        <row r="3262">
          <cell r="T3262">
            <v>3</v>
          </cell>
        </row>
        <row r="3263">
          <cell r="T3263">
            <v>2</v>
          </cell>
        </row>
        <row r="3264">
          <cell r="T3264">
            <v>2</v>
          </cell>
        </row>
        <row r="3265">
          <cell r="T3265">
            <v>2</v>
          </cell>
        </row>
        <row r="3266">
          <cell r="T3266">
            <v>4</v>
          </cell>
        </row>
        <row r="3267">
          <cell r="T3267">
            <v>2</v>
          </cell>
        </row>
        <row r="3268">
          <cell r="T3268">
            <v>4</v>
          </cell>
        </row>
        <row r="3269">
          <cell r="T3269">
            <v>2</v>
          </cell>
        </row>
        <row r="3270">
          <cell r="T3270">
            <v>3</v>
          </cell>
        </row>
        <row r="3271">
          <cell r="T3271">
            <v>2</v>
          </cell>
        </row>
        <row r="3272">
          <cell r="T3272">
            <v>1</v>
          </cell>
        </row>
        <row r="3273">
          <cell r="T3273">
            <v>2</v>
          </cell>
        </row>
        <row r="3274">
          <cell r="T3274">
            <v>2</v>
          </cell>
        </row>
        <row r="3275">
          <cell r="T3275">
            <v>2</v>
          </cell>
        </row>
        <row r="3276">
          <cell r="T3276">
            <v>1</v>
          </cell>
        </row>
        <row r="3277">
          <cell r="T3277">
            <v>1</v>
          </cell>
        </row>
        <row r="3278">
          <cell r="T3278">
            <v>4</v>
          </cell>
        </row>
        <row r="3279">
          <cell r="T3279">
            <v>4</v>
          </cell>
        </row>
        <row r="3280">
          <cell r="T3280">
            <v>2</v>
          </cell>
        </row>
        <row r="3281">
          <cell r="T3281">
            <v>2</v>
          </cell>
        </row>
        <row r="3282">
          <cell r="T3282">
            <v>2</v>
          </cell>
        </row>
        <row r="3283">
          <cell r="T3283">
            <v>3</v>
          </cell>
        </row>
        <row r="3284">
          <cell r="T3284">
            <v>4</v>
          </cell>
        </row>
        <row r="3285">
          <cell r="T3285">
            <v>3</v>
          </cell>
        </row>
        <row r="3286">
          <cell r="T3286">
            <v>2</v>
          </cell>
        </row>
        <row r="3287">
          <cell r="T3287">
            <v>2</v>
          </cell>
        </row>
        <row r="3288">
          <cell r="T3288">
            <v>2</v>
          </cell>
        </row>
        <row r="3289">
          <cell r="T3289">
            <v>1</v>
          </cell>
        </row>
        <row r="3290">
          <cell r="T3290">
            <v>3</v>
          </cell>
        </row>
        <row r="3291">
          <cell r="T3291">
            <v>2</v>
          </cell>
        </row>
        <row r="3292">
          <cell r="T3292">
            <v>3</v>
          </cell>
        </row>
        <row r="3293">
          <cell r="T3293">
            <v>1</v>
          </cell>
        </row>
        <row r="3294">
          <cell r="T3294">
            <v>3</v>
          </cell>
        </row>
        <row r="3295">
          <cell r="T3295">
            <v>4</v>
          </cell>
        </row>
        <row r="3296">
          <cell r="T3296">
            <v>1</v>
          </cell>
        </row>
        <row r="3297">
          <cell r="T3297">
            <v>4</v>
          </cell>
        </row>
        <row r="3298">
          <cell r="T3298">
            <v>3</v>
          </cell>
        </row>
        <row r="3299">
          <cell r="T3299">
            <v>2</v>
          </cell>
        </row>
        <row r="3300">
          <cell r="T3300">
            <v>1</v>
          </cell>
        </row>
        <row r="3301">
          <cell r="T3301">
            <v>2</v>
          </cell>
        </row>
        <row r="3302">
          <cell r="T3302">
            <v>2</v>
          </cell>
        </row>
        <row r="3303">
          <cell r="T3303">
            <v>4</v>
          </cell>
        </row>
        <row r="3304">
          <cell r="T3304">
            <v>1</v>
          </cell>
        </row>
        <row r="3305">
          <cell r="T3305">
            <v>3</v>
          </cell>
        </row>
        <row r="3306">
          <cell r="T3306">
            <v>2</v>
          </cell>
        </row>
        <row r="3307">
          <cell r="T3307">
            <v>2</v>
          </cell>
        </row>
        <row r="3308">
          <cell r="T3308">
            <v>4</v>
          </cell>
        </row>
        <row r="3309">
          <cell r="T3309">
            <v>4</v>
          </cell>
        </row>
        <row r="3310">
          <cell r="T3310">
            <v>2</v>
          </cell>
        </row>
        <row r="3311">
          <cell r="T3311">
            <v>3</v>
          </cell>
        </row>
        <row r="3312">
          <cell r="T3312">
            <v>2</v>
          </cell>
        </row>
        <row r="3313">
          <cell r="T3313">
            <v>4</v>
          </cell>
        </row>
        <row r="3314">
          <cell r="T3314">
            <v>4</v>
          </cell>
        </row>
        <row r="3315">
          <cell r="T3315">
            <v>1</v>
          </cell>
        </row>
        <row r="3316">
          <cell r="T3316">
            <v>1</v>
          </cell>
        </row>
        <row r="3317">
          <cell r="T3317">
            <v>4</v>
          </cell>
        </row>
        <row r="3318">
          <cell r="T3318">
            <v>2</v>
          </cell>
        </row>
        <row r="3319">
          <cell r="T3319">
            <v>2</v>
          </cell>
        </row>
        <row r="3320">
          <cell r="T3320">
            <v>3</v>
          </cell>
        </row>
        <row r="3321">
          <cell r="T3321">
            <v>2</v>
          </cell>
        </row>
        <row r="3322">
          <cell r="T3322">
            <v>2</v>
          </cell>
        </row>
        <row r="3323">
          <cell r="T3323">
            <v>4</v>
          </cell>
        </row>
        <row r="3324">
          <cell r="T3324">
            <v>3</v>
          </cell>
        </row>
        <row r="3325">
          <cell r="T3325">
            <v>4</v>
          </cell>
        </row>
        <row r="3326">
          <cell r="T3326">
            <v>4</v>
          </cell>
        </row>
        <row r="3327">
          <cell r="T3327">
            <v>3</v>
          </cell>
        </row>
        <row r="3328">
          <cell r="T3328">
            <v>2</v>
          </cell>
        </row>
        <row r="3329">
          <cell r="T3329">
            <v>1</v>
          </cell>
        </row>
        <row r="3330">
          <cell r="T3330">
            <v>1</v>
          </cell>
        </row>
        <row r="3331">
          <cell r="T3331">
            <v>2</v>
          </cell>
        </row>
        <row r="3332">
          <cell r="T3332">
            <v>2</v>
          </cell>
        </row>
        <row r="3333">
          <cell r="T3333">
            <v>1</v>
          </cell>
        </row>
        <row r="3334">
          <cell r="T3334">
            <v>2</v>
          </cell>
        </row>
        <row r="3335">
          <cell r="T3335">
            <v>1</v>
          </cell>
        </row>
        <row r="3336">
          <cell r="T3336">
            <v>1</v>
          </cell>
        </row>
        <row r="3337">
          <cell r="T3337">
            <v>1</v>
          </cell>
        </row>
        <row r="3338">
          <cell r="T3338">
            <v>4</v>
          </cell>
        </row>
        <row r="3339">
          <cell r="T3339">
            <v>4</v>
          </cell>
        </row>
        <row r="3340">
          <cell r="T3340">
            <v>4</v>
          </cell>
        </row>
        <row r="3341">
          <cell r="T3341">
            <v>3</v>
          </cell>
        </row>
        <row r="3342">
          <cell r="T3342">
            <v>4</v>
          </cell>
        </row>
        <row r="3343">
          <cell r="T3343">
            <v>4</v>
          </cell>
        </row>
        <row r="3344">
          <cell r="T3344">
            <v>3</v>
          </cell>
        </row>
        <row r="3345">
          <cell r="T3345">
            <v>2</v>
          </cell>
        </row>
        <row r="3346">
          <cell r="T3346">
            <v>4</v>
          </cell>
        </row>
        <row r="3347">
          <cell r="T3347">
            <v>4</v>
          </cell>
        </row>
        <row r="3348">
          <cell r="T3348">
            <v>2</v>
          </cell>
        </row>
        <row r="3349">
          <cell r="T3349">
            <v>3</v>
          </cell>
        </row>
        <row r="3350">
          <cell r="T3350">
            <v>3</v>
          </cell>
        </row>
        <row r="3351">
          <cell r="T3351">
            <v>4</v>
          </cell>
        </row>
        <row r="3352">
          <cell r="T3352">
            <v>1</v>
          </cell>
        </row>
        <row r="3353">
          <cell r="T3353">
            <v>1</v>
          </cell>
        </row>
        <row r="3354">
          <cell r="T3354">
            <v>4</v>
          </cell>
        </row>
        <row r="3355">
          <cell r="T3355">
            <v>4</v>
          </cell>
        </row>
        <row r="3356">
          <cell r="T3356">
            <v>4</v>
          </cell>
        </row>
        <row r="3357">
          <cell r="T3357">
            <v>2</v>
          </cell>
        </row>
        <row r="3358">
          <cell r="T3358">
            <v>3</v>
          </cell>
        </row>
        <row r="3359">
          <cell r="T3359">
            <v>4</v>
          </cell>
        </row>
        <row r="3360">
          <cell r="T3360">
            <v>1</v>
          </cell>
        </row>
        <row r="3361">
          <cell r="T3361">
            <v>1</v>
          </cell>
        </row>
        <row r="3362">
          <cell r="T3362">
            <v>1</v>
          </cell>
        </row>
        <row r="3363">
          <cell r="T3363">
            <v>4</v>
          </cell>
        </row>
        <row r="3364">
          <cell r="T3364">
            <v>4</v>
          </cell>
        </row>
        <row r="3365">
          <cell r="T3365">
            <v>2</v>
          </cell>
        </row>
        <row r="3366">
          <cell r="T3366">
            <v>4</v>
          </cell>
        </row>
        <row r="3367">
          <cell r="T3367">
            <v>1</v>
          </cell>
        </row>
        <row r="3368">
          <cell r="T3368">
            <v>2</v>
          </cell>
        </row>
        <row r="3369">
          <cell r="T3369">
            <v>2</v>
          </cell>
        </row>
        <row r="3370">
          <cell r="T3370">
            <v>1</v>
          </cell>
        </row>
        <row r="3371">
          <cell r="T3371">
            <v>1</v>
          </cell>
        </row>
        <row r="3372">
          <cell r="T3372">
            <v>4</v>
          </cell>
        </row>
        <row r="3373">
          <cell r="T3373">
            <v>1</v>
          </cell>
        </row>
        <row r="3374">
          <cell r="T3374">
            <v>1</v>
          </cell>
        </row>
        <row r="3375">
          <cell r="T3375">
            <v>1</v>
          </cell>
        </row>
        <row r="3376">
          <cell r="T3376">
            <v>3</v>
          </cell>
        </row>
        <row r="3377">
          <cell r="T3377">
            <v>2</v>
          </cell>
        </row>
        <row r="3378">
          <cell r="T3378">
            <v>2</v>
          </cell>
        </row>
        <row r="3379">
          <cell r="T3379">
            <v>2</v>
          </cell>
        </row>
        <row r="3380">
          <cell r="T3380">
            <v>4</v>
          </cell>
        </row>
        <row r="3381">
          <cell r="T3381">
            <v>2</v>
          </cell>
        </row>
        <row r="3382">
          <cell r="T3382">
            <v>4</v>
          </cell>
        </row>
        <row r="3383">
          <cell r="T3383">
            <v>4</v>
          </cell>
        </row>
        <row r="3384">
          <cell r="T3384">
            <v>4</v>
          </cell>
        </row>
        <row r="3385">
          <cell r="T3385">
            <v>4</v>
          </cell>
        </row>
        <row r="3386">
          <cell r="T3386">
            <v>1</v>
          </cell>
        </row>
        <row r="3387">
          <cell r="T3387">
            <v>1</v>
          </cell>
        </row>
        <row r="3388">
          <cell r="T3388">
            <v>4</v>
          </cell>
        </row>
        <row r="3389">
          <cell r="T3389">
            <v>4</v>
          </cell>
        </row>
        <row r="3390">
          <cell r="T3390">
            <v>3</v>
          </cell>
        </row>
        <row r="3391">
          <cell r="T3391">
            <v>4</v>
          </cell>
        </row>
        <row r="3392">
          <cell r="T3392">
            <v>4</v>
          </cell>
        </row>
        <row r="3393">
          <cell r="T3393">
            <v>1</v>
          </cell>
        </row>
        <row r="3394">
          <cell r="T3394">
            <v>1</v>
          </cell>
        </row>
        <row r="3395">
          <cell r="T3395">
            <v>1</v>
          </cell>
        </row>
        <row r="3396">
          <cell r="T3396">
            <v>4</v>
          </cell>
        </row>
        <row r="3397">
          <cell r="T3397">
            <v>2</v>
          </cell>
        </row>
        <row r="3398">
          <cell r="T3398">
            <v>4</v>
          </cell>
        </row>
        <row r="3399">
          <cell r="T3399">
            <v>2</v>
          </cell>
        </row>
        <row r="3400">
          <cell r="T3400">
            <v>1</v>
          </cell>
        </row>
        <row r="3401">
          <cell r="T3401">
            <v>4</v>
          </cell>
        </row>
        <row r="3402">
          <cell r="T3402">
            <v>1</v>
          </cell>
        </row>
        <row r="3403">
          <cell r="T3403">
            <v>2</v>
          </cell>
        </row>
        <row r="3404">
          <cell r="T3404">
            <v>2</v>
          </cell>
        </row>
        <row r="3405">
          <cell r="T3405">
            <v>2</v>
          </cell>
        </row>
        <row r="3406">
          <cell r="T3406">
            <v>2</v>
          </cell>
        </row>
        <row r="3407">
          <cell r="T3407">
            <v>2</v>
          </cell>
        </row>
        <row r="3408">
          <cell r="T3408">
            <v>3</v>
          </cell>
        </row>
        <row r="3409">
          <cell r="T3409">
            <v>1</v>
          </cell>
        </row>
        <row r="3410">
          <cell r="T3410">
            <v>1</v>
          </cell>
        </row>
        <row r="3411">
          <cell r="T3411">
            <v>2</v>
          </cell>
        </row>
        <row r="3412">
          <cell r="T3412">
            <v>1</v>
          </cell>
        </row>
        <row r="3413">
          <cell r="T3413">
            <v>1</v>
          </cell>
        </row>
        <row r="3414">
          <cell r="T3414">
            <v>2</v>
          </cell>
        </row>
        <row r="3415">
          <cell r="T3415">
            <v>1</v>
          </cell>
        </row>
        <row r="3416">
          <cell r="T3416">
            <v>1</v>
          </cell>
        </row>
        <row r="3417">
          <cell r="T3417">
            <v>2</v>
          </cell>
        </row>
        <row r="3418">
          <cell r="T3418">
            <v>3</v>
          </cell>
        </row>
        <row r="3419">
          <cell r="T3419">
            <v>2</v>
          </cell>
        </row>
        <row r="3420">
          <cell r="T3420">
            <v>3</v>
          </cell>
        </row>
        <row r="3421">
          <cell r="T3421">
            <v>2</v>
          </cell>
        </row>
        <row r="3422">
          <cell r="T3422">
            <v>1</v>
          </cell>
        </row>
        <row r="3423">
          <cell r="T3423">
            <v>2</v>
          </cell>
        </row>
        <row r="3424">
          <cell r="T3424">
            <v>2</v>
          </cell>
        </row>
        <row r="3425">
          <cell r="T3425">
            <v>4</v>
          </cell>
        </row>
        <row r="3426">
          <cell r="T3426">
            <v>2</v>
          </cell>
        </row>
        <row r="3427">
          <cell r="T3427">
            <v>2</v>
          </cell>
        </row>
        <row r="3428">
          <cell r="T3428">
            <v>3</v>
          </cell>
        </row>
        <row r="3429">
          <cell r="T3429">
            <v>4</v>
          </cell>
        </row>
        <row r="3430">
          <cell r="T3430">
            <v>2</v>
          </cell>
        </row>
        <row r="3431">
          <cell r="T3431">
            <v>1</v>
          </cell>
        </row>
        <row r="3432">
          <cell r="T3432">
            <v>2</v>
          </cell>
        </row>
        <row r="3433">
          <cell r="T3433">
            <v>1</v>
          </cell>
        </row>
        <row r="3434">
          <cell r="T3434">
            <v>2</v>
          </cell>
        </row>
        <row r="3435">
          <cell r="T3435">
            <v>1</v>
          </cell>
        </row>
        <row r="3436">
          <cell r="T3436">
            <v>4</v>
          </cell>
        </row>
        <row r="3437">
          <cell r="T3437">
            <v>2</v>
          </cell>
        </row>
        <row r="3438">
          <cell r="T3438">
            <v>4</v>
          </cell>
        </row>
        <row r="3439">
          <cell r="T3439">
            <v>1</v>
          </cell>
        </row>
        <row r="3440">
          <cell r="T3440">
            <v>1</v>
          </cell>
        </row>
        <row r="3441">
          <cell r="T3441">
            <v>1</v>
          </cell>
        </row>
        <row r="3442">
          <cell r="T3442">
            <v>2</v>
          </cell>
        </row>
        <row r="3443">
          <cell r="T3443">
            <v>4</v>
          </cell>
        </row>
        <row r="3444">
          <cell r="T3444">
            <v>3</v>
          </cell>
        </row>
        <row r="3445">
          <cell r="T3445">
            <v>1</v>
          </cell>
        </row>
        <row r="3446">
          <cell r="T3446">
            <v>3</v>
          </cell>
        </row>
        <row r="3447">
          <cell r="T3447">
            <v>2</v>
          </cell>
        </row>
        <row r="3448">
          <cell r="T3448">
            <v>1</v>
          </cell>
        </row>
        <row r="3449">
          <cell r="T3449">
            <v>2</v>
          </cell>
        </row>
        <row r="3450">
          <cell r="T3450">
            <v>1</v>
          </cell>
        </row>
        <row r="3451">
          <cell r="T3451">
            <v>3</v>
          </cell>
        </row>
        <row r="3452">
          <cell r="T3452">
            <v>1</v>
          </cell>
        </row>
        <row r="3453">
          <cell r="T3453">
            <v>3</v>
          </cell>
        </row>
        <row r="3454">
          <cell r="T3454">
            <v>4</v>
          </cell>
        </row>
        <row r="3455">
          <cell r="T3455">
            <v>2</v>
          </cell>
        </row>
        <row r="3456">
          <cell r="T3456">
            <v>2</v>
          </cell>
        </row>
        <row r="3457">
          <cell r="T3457">
            <v>2</v>
          </cell>
        </row>
        <row r="3458">
          <cell r="T3458">
            <v>2</v>
          </cell>
        </row>
        <row r="3459">
          <cell r="T3459">
            <v>1</v>
          </cell>
        </row>
        <row r="3460">
          <cell r="T3460">
            <v>2</v>
          </cell>
        </row>
        <row r="3461">
          <cell r="T3461">
            <v>2</v>
          </cell>
        </row>
        <row r="3462">
          <cell r="T3462">
            <v>2</v>
          </cell>
        </row>
        <row r="3463">
          <cell r="T3463">
            <v>1</v>
          </cell>
        </row>
        <row r="3464">
          <cell r="T3464">
            <v>2</v>
          </cell>
        </row>
        <row r="3465">
          <cell r="T3465">
            <v>1</v>
          </cell>
        </row>
        <row r="3466">
          <cell r="T3466">
            <v>1</v>
          </cell>
        </row>
        <row r="3467">
          <cell r="T3467">
            <v>2</v>
          </cell>
        </row>
        <row r="3468">
          <cell r="T3468">
            <v>1</v>
          </cell>
        </row>
        <row r="3469">
          <cell r="T3469">
            <v>2</v>
          </cell>
        </row>
        <row r="3470">
          <cell r="T3470">
            <v>4</v>
          </cell>
        </row>
        <row r="3471">
          <cell r="T3471">
            <v>3</v>
          </cell>
        </row>
        <row r="3472">
          <cell r="T3472">
            <v>2</v>
          </cell>
        </row>
        <row r="3473">
          <cell r="T3473">
            <v>2</v>
          </cell>
        </row>
        <row r="3474">
          <cell r="T3474">
            <v>3</v>
          </cell>
        </row>
        <row r="3475">
          <cell r="T3475">
            <v>3</v>
          </cell>
        </row>
        <row r="3476">
          <cell r="T3476">
            <v>2</v>
          </cell>
        </row>
        <row r="3477">
          <cell r="T3477">
            <v>2</v>
          </cell>
        </row>
        <row r="3478">
          <cell r="T3478">
            <v>2</v>
          </cell>
        </row>
        <row r="3479">
          <cell r="T3479">
            <v>2</v>
          </cell>
        </row>
        <row r="3480">
          <cell r="T3480">
            <v>4</v>
          </cell>
        </row>
        <row r="3481">
          <cell r="T3481">
            <v>2</v>
          </cell>
        </row>
        <row r="3482">
          <cell r="T3482">
            <v>2</v>
          </cell>
        </row>
        <row r="3483">
          <cell r="T3483">
            <v>1</v>
          </cell>
        </row>
        <row r="3484">
          <cell r="T3484">
            <v>1</v>
          </cell>
        </row>
        <row r="3485">
          <cell r="T3485">
            <v>2</v>
          </cell>
        </row>
        <row r="3486">
          <cell r="T3486">
            <v>3</v>
          </cell>
        </row>
        <row r="3487">
          <cell r="T3487">
            <v>1</v>
          </cell>
        </row>
        <row r="3488">
          <cell r="T3488">
            <v>2</v>
          </cell>
        </row>
        <row r="3489">
          <cell r="T3489">
            <v>4</v>
          </cell>
        </row>
        <row r="3490">
          <cell r="T3490">
            <v>2</v>
          </cell>
        </row>
        <row r="3491">
          <cell r="T3491">
            <v>1</v>
          </cell>
        </row>
        <row r="3492">
          <cell r="T3492">
            <v>2</v>
          </cell>
        </row>
        <row r="3493">
          <cell r="T3493">
            <v>4</v>
          </cell>
        </row>
        <row r="3494">
          <cell r="T3494">
            <v>1</v>
          </cell>
        </row>
        <row r="3495">
          <cell r="T3495">
            <v>4</v>
          </cell>
        </row>
        <row r="3496">
          <cell r="T3496">
            <v>2</v>
          </cell>
        </row>
        <row r="3497">
          <cell r="T3497">
            <v>1</v>
          </cell>
        </row>
        <row r="3498">
          <cell r="T3498">
            <v>3</v>
          </cell>
        </row>
        <row r="3499">
          <cell r="T3499">
            <v>3</v>
          </cell>
        </row>
        <row r="3500">
          <cell r="T3500">
            <v>2</v>
          </cell>
        </row>
        <row r="3501">
          <cell r="T3501">
            <v>2</v>
          </cell>
        </row>
        <row r="3502">
          <cell r="T3502">
            <v>3</v>
          </cell>
        </row>
        <row r="3503">
          <cell r="T3503">
            <v>2</v>
          </cell>
        </row>
        <row r="3504">
          <cell r="T3504">
            <v>1</v>
          </cell>
        </row>
        <row r="3505">
          <cell r="T3505">
            <v>1</v>
          </cell>
        </row>
        <row r="3506">
          <cell r="T3506">
            <v>4</v>
          </cell>
        </row>
        <row r="3507">
          <cell r="T3507">
            <v>3</v>
          </cell>
        </row>
        <row r="3508">
          <cell r="T3508">
            <v>2</v>
          </cell>
        </row>
        <row r="3509">
          <cell r="T3509">
            <v>2</v>
          </cell>
        </row>
        <row r="3510">
          <cell r="T3510">
            <v>2</v>
          </cell>
        </row>
        <row r="3511">
          <cell r="T3511">
            <v>1</v>
          </cell>
        </row>
        <row r="3512">
          <cell r="T3512">
            <v>1</v>
          </cell>
        </row>
        <row r="3513">
          <cell r="T3513">
            <v>2</v>
          </cell>
        </row>
        <row r="3514">
          <cell r="T3514">
            <v>3</v>
          </cell>
        </row>
        <row r="3515">
          <cell r="T3515">
            <v>2</v>
          </cell>
        </row>
        <row r="3516">
          <cell r="T3516">
            <v>2</v>
          </cell>
        </row>
        <row r="3517">
          <cell r="T3517">
            <v>2</v>
          </cell>
        </row>
        <row r="3518">
          <cell r="T3518">
            <v>3</v>
          </cell>
        </row>
        <row r="3519">
          <cell r="T3519">
            <v>1</v>
          </cell>
        </row>
        <row r="3520">
          <cell r="T3520">
            <v>2</v>
          </cell>
        </row>
        <row r="3521">
          <cell r="T3521">
            <v>2</v>
          </cell>
        </row>
        <row r="3522">
          <cell r="T3522">
            <v>1</v>
          </cell>
        </row>
        <row r="3523">
          <cell r="T3523">
            <v>2</v>
          </cell>
        </row>
        <row r="3524">
          <cell r="T3524">
            <v>3</v>
          </cell>
        </row>
        <row r="3525">
          <cell r="T3525">
            <v>2</v>
          </cell>
        </row>
        <row r="3526">
          <cell r="T3526">
            <v>2</v>
          </cell>
        </row>
        <row r="3527">
          <cell r="T3527">
            <v>2</v>
          </cell>
        </row>
        <row r="3528">
          <cell r="T3528">
            <v>4</v>
          </cell>
        </row>
        <row r="3529">
          <cell r="T3529">
            <v>2</v>
          </cell>
        </row>
        <row r="3530">
          <cell r="T3530">
            <v>3</v>
          </cell>
        </row>
        <row r="3531">
          <cell r="T3531">
            <v>2</v>
          </cell>
        </row>
        <row r="3532">
          <cell r="T3532">
            <v>3</v>
          </cell>
        </row>
        <row r="3533">
          <cell r="T3533">
            <v>1</v>
          </cell>
        </row>
        <row r="3534">
          <cell r="T3534">
            <v>4</v>
          </cell>
        </row>
        <row r="3535">
          <cell r="T3535">
            <v>2</v>
          </cell>
        </row>
        <row r="3536">
          <cell r="T3536">
            <v>3</v>
          </cell>
        </row>
        <row r="3537">
          <cell r="T3537">
            <v>2</v>
          </cell>
        </row>
        <row r="3538">
          <cell r="T3538">
            <v>2</v>
          </cell>
        </row>
        <row r="3539">
          <cell r="T3539">
            <v>4</v>
          </cell>
        </row>
        <row r="3540">
          <cell r="T3540">
            <v>2</v>
          </cell>
        </row>
        <row r="3541">
          <cell r="T3541">
            <v>3</v>
          </cell>
        </row>
        <row r="3542">
          <cell r="T3542">
            <v>2</v>
          </cell>
        </row>
        <row r="3543">
          <cell r="T3543">
            <v>2</v>
          </cell>
        </row>
        <row r="3544">
          <cell r="T3544">
            <v>3</v>
          </cell>
        </row>
        <row r="3545">
          <cell r="T3545">
            <v>2</v>
          </cell>
        </row>
        <row r="3546">
          <cell r="T3546">
            <v>3</v>
          </cell>
        </row>
        <row r="3547">
          <cell r="T3547">
            <v>2</v>
          </cell>
        </row>
        <row r="3548">
          <cell r="T3548">
            <v>2</v>
          </cell>
        </row>
        <row r="3549">
          <cell r="T3549">
            <v>1</v>
          </cell>
        </row>
        <row r="3550">
          <cell r="T3550">
            <v>2</v>
          </cell>
        </row>
        <row r="3551">
          <cell r="T3551">
            <v>3</v>
          </cell>
        </row>
        <row r="3552">
          <cell r="T3552">
            <v>2</v>
          </cell>
        </row>
        <row r="3553">
          <cell r="T3553">
            <v>2</v>
          </cell>
        </row>
        <row r="3554">
          <cell r="T3554">
            <v>2</v>
          </cell>
        </row>
        <row r="3555">
          <cell r="T3555">
            <v>2</v>
          </cell>
        </row>
        <row r="3556">
          <cell r="T3556">
            <v>3</v>
          </cell>
        </row>
        <row r="3557">
          <cell r="T3557">
            <v>3</v>
          </cell>
        </row>
        <row r="3558">
          <cell r="T3558">
            <v>1</v>
          </cell>
        </row>
        <row r="3559">
          <cell r="T3559">
            <v>3</v>
          </cell>
        </row>
        <row r="3560">
          <cell r="T3560">
            <v>3</v>
          </cell>
        </row>
        <row r="3561">
          <cell r="T3561">
            <v>4</v>
          </cell>
        </row>
        <row r="3562">
          <cell r="T3562">
            <v>3</v>
          </cell>
        </row>
        <row r="3563">
          <cell r="T3563">
            <v>2</v>
          </cell>
        </row>
        <row r="3564">
          <cell r="T3564">
            <v>3</v>
          </cell>
        </row>
        <row r="3565">
          <cell r="T3565">
            <v>3</v>
          </cell>
        </row>
        <row r="3566">
          <cell r="T3566">
            <v>3</v>
          </cell>
        </row>
        <row r="3567">
          <cell r="T3567">
            <v>3</v>
          </cell>
        </row>
        <row r="3568">
          <cell r="T3568">
            <v>4</v>
          </cell>
        </row>
        <row r="3569">
          <cell r="T3569">
            <v>1</v>
          </cell>
        </row>
        <row r="3570">
          <cell r="T3570">
            <v>3</v>
          </cell>
        </row>
        <row r="3571">
          <cell r="T3571">
            <v>3</v>
          </cell>
        </row>
        <row r="3572">
          <cell r="T3572">
            <v>2</v>
          </cell>
        </row>
        <row r="3573">
          <cell r="T3573">
            <v>2</v>
          </cell>
        </row>
        <row r="3574">
          <cell r="T3574">
            <v>3</v>
          </cell>
        </row>
        <row r="3575">
          <cell r="T3575">
            <v>2</v>
          </cell>
        </row>
        <row r="3576">
          <cell r="T3576">
            <v>2</v>
          </cell>
        </row>
        <row r="3577">
          <cell r="T3577">
            <v>3</v>
          </cell>
        </row>
        <row r="3578">
          <cell r="T3578">
            <v>4</v>
          </cell>
        </row>
        <row r="3579">
          <cell r="T3579">
            <v>3</v>
          </cell>
        </row>
        <row r="3580">
          <cell r="T3580">
            <v>3</v>
          </cell>
        </row>
        <row r="3581">
          <cell r="T3581">
            <v>3</v>
          </cell>
        </row>
        <row r="3582">
          <cell r="T3582">
            <v>4</v>
          </cell>
        </row>
        <row r="3583">
          <cell r="T3583">
            <v>2</v>
          </cell>
        </row>
        <row r="3584">
          <cell r="T3584">
            <v>1</v>
          </cell>
        </row>
        <row r="3585">
          <cell r="T3585">
            <v>2</v>
          </cell>
        </row>
        <row r="3586">
          <cell r="T3586">
            <v>2</v>
          </cell>
        </row>
        <row r="3587">
          <cell r="T3587">
            <v>3</v>
          </cell>
        </row>
        <row r="3588">
          <cell r="T3588">
            <v>2</v>
          </cell>
        </row>
        <row r="3589">
          <cell r="T3589">
            <v>2</v>
          </cell>
        </row>
        <row r="3590">
          <cell r="T3590">
            <v>3</v>
          </cell>
        </row>
        <row r="3591">
          <cell r="T3591">
            <v>2</v>
          </cell>
        </row>
        <row r="3592">
          <cell r="T3592">
            <v>3</v>
          </cell>
        </row>
        <row r="3593">
          <cell r="T3593">
            <v>3</v>
          </cell>
        </row>
        <row r="3594">
          <cell r="T3594">
            <v>3</v>
          </cell>
        </row>
        <row r="3595">
          <cell r="T3595">
            <v>4</v>
          </cell>
        </row>
        <row r="3596">
          <cell r="T3596">
            <v>2</v>
          </cell>
        </row>
        <row r="3597">
          <cell r="T3597">
            <v>3</v>
          </cell>
        </row>
        <row r="3598">
          <cell r="T3598">
            <v>2</v>
          </cell>
        </row>
        <row r="3599">
          <cell r="T3599">
            <v>4</v>
          </cell>
        </row>
        <row r="3600">
          <cell r="T3600">
            <v>2</v>
          </cell>
        </row>
        <row r="3601">
          <cell r="T3601">
            <v>3</v>
          </cell>
        </row>
        <row r="3602">
          <cell r="T3602">
            <v>3</v>
          </cell>
        </row>
        <row r="3603">
          <cell r="T3603">
            <v>3</v>
          </cell>
        </row>
        <row r="3604">
          <cell r="T3604">
            <v>3</v>
          </cell>
        </row>
        <row r="3605">
          <cell r="T3605">
            <v>2</v>
          </cell>
        </row>
        <row r="3606">
          <cell r="T3606">
            <v>2</v>
          </cell>
        </row>
        <row r="3607">
          <cell r="T3607">
            <v>4</v>
          </cell>
        </row>
        <row r="3608">
          <cell r="T3608">
            <v>1</v>
          </cell>
        </row>
        <row r="3609">
          <cell r="T3609">
            <v>2</v>
          </cell>
        </row>
        <row r="3610">
          <cell r="T3610">
            <v>2</v>
          </cell>
        </row>
        <row r="3611">
          <cell r="T3611">
            <v>1</v>
          </cell>
        </row>
        <row r="3612">
          <cell r="T3612">
            <v>1</v>
          </cell>
        </row>
        <row r="3613">
          <cell r="T3613">
            <v>2</v>
          </cell>
        </row>
        <row r="3614">
          <cell r="T3614">
            <v>1</v>
          </cell>
        </row>
        <row r="3615">
          <cell r="T3615">
            <v>3</v>
          </cell>
        </row>
        <row r="3616">
          <cell r="T3616">
            <v>3</v>
          </cell>
        </row>
        <row r="3617">
          <cell r="T3617">
            <v>3</v>
          </cell>
        </row>
        <row r="3618">
          <cell r="T3618">
            <v>3</v>
          </cell>
        </row>
        <row r="3619">
          <cell r="T3619">
            <v>2</v>
          </cell>
        </row>
        <row r="3620">
          <cell r="T3620">
            <v>2</v>
          </cell>
        </row>
        <row r="3621">
          <cell r="T3621">
            <v>3</v>
          </cell>
        </row>
        <row r="3622">
          <cell r="T3622">
            <v>3</v>
          </cell>
        </row>
        <row r="3623">
          <cell r="T3623">
            <v>3</v>
          </cell>
        </row>
        <row r="3624">
          <cell r="T3624">
            <v>2</v>
          </cell>
        </row>
        <row r="3625">
          <cell r="T3625">
            <v>4</v>
          </cell>
        </row>
        <row r="3626">
          <cell r="T3626">
            <v>4</v>
          </cell>
        </row>
        <row r="3627">
          <cell r="T3627">
            <v>3</v>
          </cell>
        </row>
        <row r="3628">
          <cell r="T3628">
            <v>3</v>
          </cell>
        </row>
        <row r="3629">
          <cell r="T3629">
            <v>3</v>
          </cell>
        </row>
        <row r="3630">
          <cell r="T3630">
            <v>4</v>
          </cell>
        </row>
        <row r="3631">
          <cell r="T3631">
            <v>2</v>
          </cell>
        </row>
        <row r="3632">
          <cell r="T3632">
            <v>2</v>
          </cell>
        </row>
        <row r="3633">
          <cell r="T3633">
            <v>3</v>
          </cell>
        </row>
        <row r="3634">
          <cell r="T3634">
            <v>3</v>
          </cell>
        </row>
        <row r="3635">
          <cell r="T3635">
            <v>1</v>
          </cell>
        </row>
        <row r="3636">
          <cell r="T3636">
            <v>2</v>
          </cell>
        </row>
        <row r="3637">
          <cell r="T3637">
            <v>4</v>
          </cell>
        </row>
        <row r="3638">
          <cell r="T3638">
            <v>3</v>
          </cell>
        </row>
        <row r="3639">
          <cell r="T3639">
            <v>3</v>
          </cell>
        </row>
        <row r="3640">
          <cell r="T3640">
            <v>3</v>
          </cell>
        </row>
        <row r="3641">
          <cell r="T3641">
            <v>3</v>
          </cell>
        </row>
        <row r="3642">
          <cell r="T3642">
            <v>3</v>
          </cell>
        </row>
        <row r="3643">
          <cell r="T3643">
            <v>3</v>
          </cell>
        </row>
        <row r="3644">
          <cell r="T3644">
            <v>3</v>
          </cell>
        </row>
        <row r="3645">
          <cell r="T3645">
            <v>3</v>
          </cell>
        </row>
        <row r="3646">
          <cell r="T3646">
            <v>4</v>
          </cell>
        </row>
        <row r="3647">
          <cell r="T3647">
            <v>2</v>
          </cell>
        </row>
        <row r="3648">
          <cell r="T3648">
            <v>2</v>
          </cell>
        </row>
        <row r="3649">
          <cell r="T3649">
            <v>3</v>
          </cell>
        </row>
        <row r="3650">
          <cell r="T3650">
            <v>3</v>
          </cell>
        </row>
        <row r="3651">
          <cell r="T3651">
            <v>3</v>
          </cell>
        </row>
        <row r="3652">
          <cell r="T3652">
            <v>2</v>
          </cell>
        </row>
        <row r="3653">
          <cell r="T3653">
            <v>2</v>
          </cell>
        </row>
        <row r="3654">
          <cell r="T3654">
            <v>3</v>
          </cell>
        </row>
        <row r="3655">
          <cell r="T3655">
            <v>3</v>
          </cell>
        </row>
        <row r="3656">
          <cell r="T3656">
            <v>3</v>
          </cell>
        </row>
        <row r="3657">
          <cell r="T3657">
            <v>3</v>
          </cell>
        </row>
        <row r="3658">
          <cell r="T3658">
            <v>2</v>
          </cell>
        </row>
        <row r="3659">
          <cell r="T3659">
            <v>2</v>
          </cell>
        </row>
        <row r="3660">
          <cell r="T3660">
            <v>3</v>
          </cell>
        </row>
        <row r="3661">
          <cell r="T3661">
            <v>4</v>
          </cell>
        </row>
        <row r="3662">
          <cell r="T3662">
            <v>2</v>
          </cell>
        </row>
        <row r="3663">
          <cell r="T3663">
            <v>2</v>
          </cell>
        </row>
        <row r="3664">
          <cell r="T3664">
            <v>2</v>
          </cell>
        </row>
        <row r="3665">
          <cell r="T3665">
            <v>2</v>
          </cell>
        </row>
        <row r="3666">
          <cell r="T3666">
            <v>3</v>
          </cell>
        </row>
        <row r="3667">
          <cell r="T3667">
            <v>1</v>
          </cell>
        </row>
        <row r="3668">
          <cell r="T3668">
            <v>2</v>
          </cell>
        </row>
        <row r="3669">
          <cell r="T3669">
            <v>3</v>
          </cell>
        </row>
        <row r="3670">
          <cell r="T3670">
            <v>3</v>
          </cell>
        </row>
        <row r="3671">
          <cell r="T3671">
            <v>3</v>
          </cell>
        </row>
        <row r="3672">
          <cell r="T3672">
            <v>2</v>
          </cell>
        </row>
        <row r="3673">
          <cell r="T3673">
            <v>2</v>
          </cell>
        </row>
        <row r="3674">
          <cell r="T3674">
            <v>2</v>
          </cell>
        </row>
        <row r="3675">
          <cell r="T3675">
            <v>2</v>
          </cell>
        </row>
        <row r="3676">
          <cell r="T3676">
            <v>2</v>
          </cell>
        </row>
        <row r="3677">
          <cell r="T3677">
            <v>2</v>
          </cell>
        </row>
        <row r="3678">
          <cell r="T3678">
            <v>2</v>
          </cell>
        </row>
        <row r="3679">
          <cell r="T3679">
            <v>2</v>
          </cell>
        </row>
        <row r="3680">
          <cell r="T3680">
            <v>1</v>
          </cell>
        </row>
        <row r="3681">
          <cell r="T3681">
            <v>2</v>
          </cell>
        </row>
        <row r="3682">
          <cell r="T3682">
            <v>4</v>
          </cell>
        </row>
        <row r="3683">
          <cell r="T3683">
            <v>4</v>
          </cell>
        </row>
        <row r="3684">
          <cell r="T3684">
            <v>3</v>
          </cell>
        </row>
        <row r="3685">
          <cell r="T3685">
            <v>1</v>
          </cell>
        </row>
        <row r="3686">
          <cell r="T3686">
            <v>4</v>
          </cell>
        </row>
        <row r="3687">
          <cell r="T3687">
            <v>2</v>
          </cell>
        </row>
        <row r="3688">
          <cell r="T3688">
            <v>2</v>
          </cell>
        </row>
        <row r="3689">
          <cell r="T3689">
            <v>2</v>
          </cell>
        </row>
        <row r="3690">
          <cell r="T3690">
            <v>2</v>
          </cell>
        </row>
        <row r="3691">
          <cell r="T3691">
            <v>2</v>
          </cell>
        </row>
        <row r="3692">
          <cell r="T3692">
            <v>3</v>
          </cell>
        </row>
        <row r="3693">
          <cell r="T3693">
            <v>1</v>
          </cell>
        </row>
        <row r="3694">
          <cell r="T3694">
            <v>3</v>
          </cell>
        </row>
        <row r="3695">
          <cell r="T3695">
            <v>3</v>
          </cell>
        </row>
        <row r="3696">
          <cell r="T3696">
            <v>3</v>
          </cell>
        </row>
        <row r="3697">
          <cell r="T3697">
            <v>4</v>
          </cell>
        </row>
        <row r="3698">
          <cell r="T3698">
            <v>2</v>
          </cell>
        </row>
        <row r="3699">
          <cell r="T3699">
            <v>3</v>
          </cell>
        </row>
        <row r="3700">
          <cell r="T3700">
            <v>3</v>
          </cell>
        </row>
        <row r="3701">
          <cell r="T3701">
            <v>2</v>
          </cell>
        </row>
        <row r="3702">
          <cell r="T3702">
            <v>3</v>
          </cell>
        </row>
        <row r="3703">
          <cell r="T3703">
            <v>4</v>
          </cell>
        </row>
        <row r="3704">
          <cell r="T3704">
            <v>2</v>
          </cell>
        </row>
        <row r="3705">
          <cell r="T3705">
            <v>4</v>
          </cell>
        </row>
        <row r="3706">
          <cell r="T3706">
            <v>2</v>
          </cell>
        </row>
        <row r="3707">
          <cell r="T3707">
            <v>4</v>
          </cell>
        </row>
        <row r="3708">
          <cell r="T3708">
            <v>4</v>
          </cell>
        </row>
        <row r="3709">
          <cell r="T3709">
            <v>3</v>
          </cell>
        </row>
        <row r="3710">
          <cell r="T3710">
            <v>2</v>
          </cell>
        </row>
        <row r="3711">
          <cell r="T3711">
            <v>3</v>
          </cell>
        </row>
        <row r="3712">
          <cell r="T3712">
            <v>1</v>
          </cell>
        </row>
        <row r="3713">
          <cell r="T3713">
            <v>2</v>
          </cell>
        </row>
        <row r="3714">
          <cell r="T3714">
            <v>3</v>
          </cell>
        </row>
        <row r="3715">
          <cell r="T3715">
            <v>4</v>
          </cell>
        </row>
        <row r="3716">
          <cell r="T3716">
            <v>2</v>
          </cell>
        </row>
        <row r="3717">
          <cell r="T3717">
            <v>2</v>
          </cell>
        </row>
        <row r="3718">
          <cell r="T3718">
            <v>2</v>
          </cell>
        </row>
        <row r="3719">
          <cell r="T3719">
            <v>2</v>
          </cell>
        </row>
        <row r="3720">
          <cell r="T3720">
            <v>2</v>
          </cell>
        </row>
        <row r="3721">
          <cell r="T3721">
            <v>4</v>
          </cell>
        </row>
        <row r="3722">
          <cell r="T3722">
            <v>4</v>
          </cell>
        </row>
        <row r="3723">
          <cell r="T3723">
            <v>3</v>
          </cell>
        </row>
        <row r="3724">
          <cell r="T3724">
            <v>2</v>
          </cell>
        </row>
        <row r="3725">
          <cell r="T3725">
            <v>4</v>
          </cell>
        </row>
        <row r="3726">
          <cell r="T3726">
            <v>2</v>
          </cell>
        </row>
        <row r="3727">
          <cell r="T3727">
            <v>2</v>
          </cell>
        </row>
        <row r="3728">
          <cell r="T3728">
            <v>1</v>
          </cell>
        </row>
        <row r="3729">
          <cell r="T3729">
            <v>1</v>
          </cell>
        </row>
        <row r="3730">
          <cell r="T3730">
            <v>1</v>
          </cell>
        </row>
        <row r="3731">
          <cell r="T3731">
            <v>2</v>
          </cell>
        </row>
        <row r="3732">
          <cell r="T3732">
            <v>4</v>
          </cell>
        </row>
        <row r="3733">
          <cell r="T3733">
            <v>2</v>
          </cell>
        </row>
        <row r="3734">
          <cell r="T3734">
            <v>3</v>
          </cell>
        </row>
        <row r="3735">
          <cell r="T3735">
            <v>4</v>
          </cell>
        </row>
        <row r="3736">
          <cell r="T3736">
            <v>2</v>
          </cell>
        </row>
        <row r="3737">
          <cell r="T3737">
            <v>2</v>
          </cell>
        </row>
        <row r="3738">
          <cell r="T3738">
            <v>2</v>
          </cell>
        </row>
        <row r="3739">
          <cell r="T3739">
            <v>3</v>
          </cell>
        </row>
        <row r="3740">
          <cell r="T3740">
            <v>2</v>
          </cell>
        </row>
        <row r="3741">
          <cell r="T3741">
            <v>3</v>
          </cell>
        </row>
        <row r="3742">
          <cell r="T3742">
            <v>4</v>
          </cell>
        </row>
        <row r="3743">
          <cell r="T3743">
            <v>3</v>
          </cell>
        </row>
        <row r="3744">
          <cell r="T3744">
            <v>1</v>
          </cell>
        </row>
        <row r="3745">
          <cell r="T3745">
            <v>3</v>
          </cell>
        </row>
        <row r="3746">
          <cell r="T3746">
            <v>3</v>
          </cell>
        </row>
        <row r="3747">
          <cell r="T3747">
            <v>1</v>
          </cell>
        </row>
        <row r="3748">
          <cell r="T3748">
            <v>2</v>
          </cell>
        </row>
        <row r="3749">
          <cell r="T3749">
            <v>3</v>
          </cell>
        </row>
        <row r="3750">
          <cell r="T3750">
            <v>2</v>
          </cell>
        </row>
        <row r="3751">
          <cell r="T3751">
            <v>2</v>
          </cell>
        </row>
        <row r="3752">
          <cell r="T3752">
            <v>3</v>
          </cell>
        </row>
        <row r="3753">
          <cell r="T3753">
            <v>4</v>
          </cell>
        </row>
        <row r="3754">
          <cell r="T3754">
            <v>2</v>
          </cell>
        </row>
        <row r="3755">
          <cell r="T3755">
            <v>2</v>
          </cell>
        </row>
        <row r="3756">
          <cell r="T3756">
            <v>3</v>
          </cell>
        </row>
        <row r="3757">
          <cell r="T3757">
            <v>3</v>
          </cell>
        </row>
        <row r="3758">
          <cell r="T3758">
            <v>2</v>
          </cell>
        </row>
        <row r="3759">
          <cell r="T3759">
            <v>1</v>
          </cell>
        </row>
        <row r="3760">
          <cell r="T3760">
            <v>2</v>
          </cell>
        </row>
        <row r="3761">
          <cell r="T3761">
            <v>3</v>
          </cell>
        </row>
        <row r="3762">
          <cell r="T3762">
            <v>2</v>
          </cell>
        </row>
        <row r="3763">
          <cell r="T3763">
            <v>1</v>
          </cell>
        </row>
        <row r="3764">
          <cell r="T3764">
            <v>3</v>
          </cell>
        </row>
        <row r="3765">
          <cell r="T3765">
            <v>2</v>
          </cell>
        </row>
        <row r="3766">
          <cell r="T3766">
            <v>3</v>
          </cell>
        </row>
        <row r="3767">
          <cell r="T3767">
            <v>3</v>
          </cell>
        </row>
        <row r="3768">
          <cell r="T3768">
            <v>2</v>
          </cell>
        </row>
        <row r="3769">
          <cell r="T3769">
            <v>2</v>
          </cell>
        </row>
        <row r="3770">
          <cell r="T3770">
            <v>2</v>
          </cell>
        </row>
        <row r="3771">
          <cell r="T3771">
            <v>3</v>
          </cell>
        </row>
        <row r="3772">
          <cell r="T3772">
            <v>2</v>
          </cell>
        </row>
        <row r="3773">
          <cell r="T3773">
            <v>3</v>
          </cell>
        </row>
        <row r="3774">
          <cell r="T3774">
            <v>4</v>
          </cell>
        </row>
        <row r="3775">
          <cell r="T3775">
            <v>2</v>
          </cell>
        </row>
        <row r="3776">
          <cell r="T3776">
            <v>3</v>
          </cell>
        </row>
        <row r="3777">
          <cell r="T3777">
            <v>4</v>
          </cell>
        </row>
        <row r="3778">
          <cell r="T3778">
            <v>2</v>
          </cell>
        </row>
        <row r="3779">
          <cell r="T3779">
            <v>3</v>
          </cell>
        </row>
        <row r="3780">
          <cell r="T3780">
            <v>4</v>
          </cell>
        </row>
        <row r="3781">
          <cell r="T3781">
            <v>2</v>
          </cell>
        </row>
        <row r="3782">
          <cell r="T3782">
            <v>1</v>
          </cell>
        </row>
        <row r="3783">
          <cell r="T3783">
            <v>2</v>
          </cell>
        </row>
        <row r="3784">
          <cell r="T3784">
            <v>4</v>
          </cell>
        </row>
        <row r="3785">
          <cell r="T3785">
            <v>4</v>
          </cell>
        </row>
        <row r="3786">
          <cell r="T3786">
            <v>3</v>
          </cell>
        </row>
        <row r="3787">
          <cell r="T3787">
            <v>2</v>
          </cell>
        </row>
        <row r="3788">
          <cell r="T3788">
            <v>1</v>
          </cell>
        </row>
        <row r="3789">
          <cell r="T3789">
            <v>1</v>
          </cell>
        </row>
        <row r="3790">
          <cell r="T3790">
            <v>2</v>
          </cell>
        </row>
        <row r="3791">
          <cell r="T3791">
            <v>2</v>
          </cell>
        </row>
        <row r="3792">
          <cell r="T3792">
            <v>1</v>
          </cell>
        </row>
        <row r="3793">
          <cell r="T3793">
            <v>3</v>
          </cell>
        </row>
        <row r="3794">
          <cell r="T3794">
            <v>2</v>
          </cell>
        </row>
        <row r="3795">
          <cell r="T3795">
            <v>1</v>
          </cell>
        </row>
        <row r="3796">
          <cell r="T3796">
            <v>2</v>
          </cell>
        </row>
        <row r="3797">
          <cell r="T3797">
            <v>3</v>
          </cell>
        </row>
        <row r="3798">
          <cell r="T3798">
            <v>2</v>
          </cell>
        </row>
        <row r="3799">
          <cell r="T3799">
            <v>2</v>
          </cell>
        </row>
        <row r="3800">
          <cell r="T3800">
            <v>2</v>
          </cell>
        </row>
        <row r="3801">
          <cell r="T3801">
            <v>2</v>
          </cell>
        </row>
        <row r="3802">
          <cell r="T3802">
            <v>2</v>
          </cell>
        </row>
        <row r="3803">
          <cell r="T3803">
            <v>1</v>
          </cell>
        </row>
        <row r="3804">
          <cell r="T3804">
            <v>3</v>
          </cell>
        </row>
        <row r="3805">
          <cell r="T3805">
            <v>2</v>
          </cell>
        </row>
        <row r="3806">
          <cell r="T3806">
            <v>4</v>
          </cell>
        </row>
        <row r="3807">
          <cell r="T3807">
            <v>1</v>
          </cell>
        </row>
        <row r="3808">
          <cell r="T3808">
            <v>3</v>
          </cell>
        </row>
        <row r="3809">
          <cell r="T3809">
            <v>3</v>
          </cell>
        </row>
        <row r="3810">
          <cell r="T3810">
            <v>1</v>
          </cell>
        </row>
        <row r="3811">
          <cell r="T3811">
            <v>3</v>
          </cell>
        </row>
        <row r="3812">
          <cell r="T3812">
            <v>1</v>
          </cell>
        </row>
        <row r="3813">
          <cell r="T3813">
            <v>2</v>
          </cell>
        </row>
        <row r="3814">
          <cell r="T3814">
            <v>2</v>
          </cell>
        </row>
        <row r="3815">
          <cell r="T3815">
            <v>2</v>
          </cell>
        </row>
        <row r="3816">
          <cell r="T3816">
            <v>2</v>
          </cell>
        </row>
        <row r="3817">
          <cell r="T3817">
            <v>2</v>
          </cell>
        </row>
        <row r="3818">
          <cell r="T3818">
            <v>3</v>
          </cell>
        </row>
        <row r="3819">
          <cell r="T3819">
            <v>4</v>
          </cell>
        </row>
        <row r="3820">
          <cell r="T3820">
            <v>1</v>
          </cell>
        </row>
        <row r="3821">
          <cell r="T3821">
            <v>2</v>
          </cell>
        </row>
        <row r="3822">
          <cell r="T3822">
            <v>1</v>
          </cell>
        </row>
        <row r="3823">
          <cell r="T3823">
            <v>2</v>
          </cell>
        </row>
        <row r="3824">
          <cell r="T3824">
            <v>2</v>
          </cell>
        </row>
        <row r="3825">
          <cell r="T3825">
            <v>2</v>
          </cell>
        </row>
        <row r="3826">
          <cell r="T3826">
            <v>3</v>
          </cell>
        </row>
        <row r="3827">
          <cell r="T3827">
            <v>1</v>
          </cell>
        </row>
        <row r="3828">
          <cell r="T3828">
            <v>3</v>
          </cell>
        </row>
        <row r="3829">
          <cell r="T3829">
            <v>2</v>
          </cell>
        </row>
        <row r="3830">
          <cell r="T3830">
            <v>3</v>
          </cell>
        </row>
        <row r="3831">
          <cell r="T3831">
            <v>2</v>
          </cell>
        </row>
        <row r="3832">
          <cell r="T3832">
            <v>2</v>
          </cell>
        </row>
        <row r="3833">
          <cell r="T3833">
            <v>4</v>
          </cell>
        </row>
        <row r="3834">
          <cell r="T3834">
            <v>2</v>
          </cell>
        </row>
        <row r="3835">
          <cell r="T3835">
            <v>2</v>
          </cell>
        </row>
        <row r="3836">
          <cell r="T3836">
            <v>3</v>
          </cell>
        </row>
        <row r="3837">
          <cell r="T3837">
            <v>2</v>
          </cell>
        </row>
        <row r="3838">
          <cell r="T3838">
            <v>3</v>
          </cell>
        </row>
        <row r="3839">
          <cell r="T3839">
            <v>2</v>
          </cell>
        </row>
        <row r="3840">
          <cell r="T3840">
            <v>2</v>
          </cell>
        </row>
        <row r="3841">
          <cell r="T3841">
            <v>4</v>
          </cell>
        </row>
        <row r="3842">
          <cell r="T3842">
            <v>1</v>
          </cell>
        </row>
        <row r="3843">
          <cell r="T3843">
            <v>2</v>
          </cell>
        </row>
        <row r="3844">
          <cell r="T3844">
            <v>2</v>
          </cell>
        </row>
        <row r="3845">
          <cell r="T3845">
            <v>2</v>
          </cell>
        </row>
        <row r="3846">
          <cell r="T3846">
            <v>2</v>
          </cell>
        </row>
        <row r="3847">
          <cell r="T3847">
            <v>2</v>
          </cell>
        </row>
        <row r="3848">
          <cell r="T3848">
            <v>4</v>
          </cell>
        </row>
        <row r="3849">
          <cell r="T3849">
            <v>3</v>
          </cell>
        </row>
        <row r="3850">
          <cell r="T3850">
            <v>4</v>
          </cell>
        </row>
        <row r="3851">
          <cell r="T3851">
            <v>2</v>
          </cell>
        </row>
        <row r="3852">
          <cell r="T3852">
            <v>1</v>
          </cell>
        </row>
        <row r="3853">
          <cell r="T3853">
            <v>2</v>
          </cell>
        </row>
        <row r="3854">
          <cell r="T3854">
            <v>3</v>
          </cell>
        </row>
        <row r="3855">
          <cell r="T3855">
            <v>1</v>
          </cell>
        </row>
        <row r="3856">
          <cell r="T3856">
            <v>2</v>
          </cell>
        </row>
        <row r="3857">
          <cell r="T3857">
            <v>2</v>
          </cell>
        </row>
        <row r="3858">
          <cell r="T3858">
            <v>3</v>
          </cell>
        </row>
        <row r="3859">
          <cell r="T3859">
            <v>2</v>
          </cell>
        </row>
        <row r="3860">
          <cell r="T3860">
            <v>2</v>
          </cell>
        </row>
        <row r="3861">
          <cell r="T3861">
            <v>3</v>
          </cell>
        </row>
        <row r="3862">
          <cell r="T3862">
            <v>2</v>
          </cell>
        </row>
        <row r="3863">
          <cell r="T3863">
            <v>3</v>
          </cell>
        </row>
        <row r="3864">
          <cell r="T3864">
            <v>2</v>
          </cell>
        </row>
        <row r="3865">
          <cell r="T3865">
            <v>3</v>
          </cell>
        </row>
        <row r="3866">
          <cell r="T3866">
            <v>2</v>
          </cell>
        </row>
        <row r="3867">
          <cell r="T3867">
            <v>2</v>
          </cell>
        </row>
        <row r="3868">
          <cell r="T3868">
            <v>4</v>
          </cell>
        </row>
        <row r="3869">
          <cell r="T3869">
            <v>2</v>
          </cell>
        </row>
        <row r="3870">
          <cell r="T3870">
            <v>3</v>
          </cell>
        </row>
        <row r="3871">
          <cell r="T3871">
            <v>2</v>
          </cell>
        </row>
        <row r="3872">
          <cell r="T3872">
            <v>2</v>
          </cell>
        </row>
        <row r="3873">
          <cell r="T3873">
            <v>2</v>
          </cell>
        </row>
        <row r="3874">
          <cell r="T3874">
            <v>2</v>
          </cell>
        </row>
        <row r="3875">
          <cell r="T3875">
            <v>2</v>
          </cell>
        </row>
        <row r="3876">
          <cell r="T3876">
            <v>4</v>
          </cell>
        </row>
        <row r="3877">
          <cell r="T3877">
            <v>4</v>
          </cell>
        </row>
        <row r="3878">
          <cell r="T3878">
            <v>4</v>
          </cell>
        </row>
        <row r="3879">
          <cell r="T3879">
            <v>1</v>
          </cell>
        </row>
        <row r="3880">
          <cell r="T3880">
            <v>2</v>
          </cell>
        </row>
        <row r="3881">
          <cell r="T3881">
            <v>2</v>
          </cell>
        </row>
        <row r="3882">
          <cell r="T3882">
            <v>2</v>
          </cell>
        </row>
        <row r="3883">
          <cell r="T3883">
            <v>4</v>
          </cell>
        </row>
        <row r="3884">
          <cell r="T3884">
            <v>2</v>
          </cell>
        </row>
        <row r="3885">
          <cell r="T3885">
            <v>2</v>
          </cell>
        </row>
        <row r="3886">
          <cell r="T3886">
            <v>1</v>
          </cell>
        </row>
        <row r="3887">
          <cell r="T3887">
            <v>2</v>
          </cell>
        </row>
        <row r="3888">
          <cell r="T3888">
            <v>4</v>
          </cell>
        </row>
        <row r="3889">
          <cell r="T3889">
            <v>3</v>
          </cell>
        </row>
        <row r="3890">
          <cell r="T3890">
            <v>4</v>
          </cell>
        </row>
        <row r="3891">
          <cell r="T3891">
            <v>3</v>
          </cell>
        </row>
        <row r="3892">
          <cell r="T3892">
            <v>3</v>
          </cell>
        </row>
        <row r="3893">
          <cell r="T3893">
            <v>3</v>
          </cell>
        </row>
        <row r="3894">
          <cell r="T3894">
            <v>4</v>
          </cell>
        </row>
        <row r="3895">
          <cell r="T3895">
            <v>2</v>
          </cell>
        </row>
        <row r="3896">
          <cell r="T3896">
            <v>4</v>
          </cell>
        </row>
        <row r="3897">
          <cell r="T3897">
            <v>4</v>
          </cell>
        </row>
        <row r="3898">
          <cell r="T3898">
            <v>4</v>
          </cell>
        </row>
        <row r="3899">
          <cell r="T3899">
            <v>3</v>
          </cell>
        </row>
        <row r="3900">
          <cell r="T3900">
            <v>3</v>
          </cell>
        </row>
        <row r="3901">
          <cell r="T3901">
            <v>2</v>
          </cell>
        </row>
        <row r="3902">
          <cell r="T3902">
            <v>2</v>
          </cell>
        </row>
        <row r="3903">
          <cell r="T3903">
            <v>3</v>
          </cell>
        </row>
        <row r="3904">
          <cell r="T3904">
            <v>3</v>
          </cell>
        </row>
        <row r="3905">
          <cell r="T3905">
            <v>4</v>
          </cell>
        </row>
        <row r="3906">
          <cell r="T3906">
            <v>4</v>
          </cell>
        </row>
        <row r="3907">
          <cell r="T3907">
            <v>1</v>
          </cell>
        </row>
        <row r="3908">
          <cell r="T3908">
            <v>4</v>
          </cell>
        </row>
        <row r="3909">
          <cell r="T3909">
            <v>4</v>
          </cell>
        </row>
        <row r="3910">
          <cell r="T3910">
            <v>3</v>
          </cell>
        </row>
        <row r="3911">
          <cell r="T3911">
            <v>3</v>
          </cell>
        </row>
        <row r="3912">
          <cell r="T3912">
            <v>3</v>
          </cell>
        </row>
        <row r="3913">
          <cell r="T3913">
            <v>3</v>
          </cell>
        </row>
        <row r="3914">
          <cell r="T3914">
            <v>2</v>
          </cell>
        </row>
        <row r="3915">
          <cell r="T3915">
            <v>2</v>
          </cell>
        </row>
        <row r="3916">
          <cell r="T3916">
            <v>4</v>
          </cell>
        </row>
        <row r="3917">
          <cell r="T3917">
            <v>3</v>
          </cell>
        </row>
        <row r="3918">
          <cell r="T3918">
            <v>1</v>
          </cell>
        </row>
        <row r="3919">
          <cell r="T3919">
            <v>1</v>
          </cell>
        </row>
        <row r="3920">
          <cell r="T3920">
            <v>2</v>
          </cell>
        </row>
        <row r="3921">
          <cell r="T3921">
            <v>4</v>
          </cell>
        </row>
        <row r="3922">
          <cell r="T3922">
            <v>3</v>
          </cell>
        </row>
        <row r="3923">
          <cell r="T3923">
            <v>3</v>
          </cell>
        </row>
        <row r="3924">
          <cell r="T3924">
            <v>2</v>
          </cell>
        </row>
        <row r="3925">
          <cell r="T3925">
            <v>2</v>
          </cell>
        </row>
        <row r="3926">
          <cell r="T3926">
            <v>2</v>
          </cell>
        </row>
        <row r="3927">
          <cell r="T3927">
            <v>1</v>
          </cell>
        </row>
        <row r="3928">
          <cell r="T3928">
            <v>2</v>
          </cell>
        </row>
        <row r="3929">
          <cell r="T3929">
            <v>3</v>
          </cell>
        </row>
        <row r="3930">
          <cell r="T3930">
            <v>3</v>
          </cell>
        </row>
        <row r="3931">
          <cell r="T3931">
            <v>2</v>
          </cell>
        </row>
        <row r="3932">
          <cell r="T3932">
            <v>3</v>
          </cell>
        </row>
        <row r="3933">
          <cell r="T3933">
            <v>3</v>
          </cell>
        </row>
        <row r="3934">
          <cell r="T3934">
            <v>4</v>
          </cell>
        </row>
        <row r="3935">
          <cell r="T3935">
            <v>2</v>
          </cell>
        </row>
        <row r="3936">
          <cell r="T3936">
            <v>3</v>
          </cell>
        </row>
        <row r="3937">
          <cell r="T3937">
            <v>3</v>
          </cell>
        </row>
        <row r="3938">
          <cell r="T3938">
            <v>1</v>
          </cell>
        </row>
        <row r="3939">
          <cell r="T3939">
            <v>2</v>
          </cell>
        </row>
        <row r="3940">
          <cell r="T3940">
            <v>3</v>
          </cell>
        </row>
        <row r="3941">
          <cell r="T3941">
            <v>3</v>
          </cell>
        </row>
        <row r="3942">
          <cell r="T3942">
            <v>2</v>
          </cell>
        </row>
        <row r="3943">
          <cell r="T3943">
            <v>2</v>
          </cell>
        </row>
        <row r="3944">
          <cell r="T3944">
            <v>3</v>
          </cell>
        </row>
        <row r="3945">
          <cell r="T3945">
            <v>2</v>
          </cell>
        </row>
        <row r="3946">
          <cell r="T3946">
            <v>4</v>
          </cell>
        </row>
        <row r="3947">
          <cell r="T3947">
            <v>4</v>
          </cell>
        </row>
        <row r="3948">
          <cell r="T3948">
            <v>1</v>
          </cell>
        </row>
        <row r="3949">
          <cell r="T3949">
            <v>2</v>
          </cell>
        </row>
        <row r="3950">
          <cell r="T3950">
            <v>2</v>
          </cell>
        </row>
        <row r="3951">
          <cell r="T3951">
            <v>4</v>
          </cell>
        </row>
        <row r="3952">
          <cell r="T3952">
            <v>3</v>
          </cell>
        </row>
        <row r="3953">
          <cell r="T3953">
            <v>2</v>
          </cell>
        </row>
        <row r="3954">
          <cell r="T3954">
            <v>4</v>
          </cell>
        </row>
        <row r="3955">
          <cell r="T3955">
            <v>2</v>
          </cell>
        </row>
        <row r="3956">
          <cell r="T3956">
            <v>2</v>
          </cell>
        </row>
        <row r="3957">
          <cell r="T3957">
            <v>3</v>
          </cell>
        </row>
        <row r="3958">
          <cell r="T3958">
            <v>2</v>
          </cell>
        </row>
        <row r="3959">
          <cell r="T3959">
            <v>3</v>
          </cell>
        </row>
        <row r="3960">
          <cell r="T3960">
            <v>2</v>
          </cell>
        </row>
        <row r="3961">
          <cell r="T3961">
            <v>2</v>
          </cell>
        </row>
        <row r="3962">
          <cell r="T3962">
            <v>4</v>
          </cell>
        </row>
        <row r="3963">
          <cell r="T3963">
            <v>2</v>
          </cell>
        </row>
        <row r="3964">
          <cell r="T3964">
            <v>2</v>
          </cell>
        </row>
        <row r="3965">
          <cell r="T3965">
            <v>2</v>
          </cell>
        </row>
        <row r="3966">
          <cell r="T3966">
            <v>3</v>
          </cell>
        </row>
        <row r="3967">
          <cell r="T3967">
            <v>2</v>
          </cell>
        </row>
        <row r="3968">
          <cell r="T3968">
            <v>1</v>
          </cell>
        </row>
        <row r="3969">
          <cell r="T3969">
            <v>2</v>
          </cell>
        </row>
        <row r="3970">
          <cell r="T3970">
            <v>2</v>
          </cell>
        </row>
        <row r="3971">
          <cell r="T3971">
            <v>3</v>
          </cell>
        </row>
        <row r="3972">
          <cell r="T3972">
            <v>2</v>
          </cell>
        </row>
        <row r="3973">
          <cell r="T3973">
            <v>2</v>
          </cell>
        </row>
        <row r="3974">
          <cell r="T3974">
            <v>3</v>
          </cell>
        </row>
        <row r="3975">
          <cell r="T3975">
            <v>2</v>
          </cell>
        </row>
        <row r="3976">
          <cell r="T3976">
            <v>3</v>
          </cell>
        </row>
        <row r="3977">
          <cell r="T3977">
            <v>2</v>
          </cell>
        </row>
        <row r="3978">
          <cell r="T3978">
            <v>2</v>
          </cell>
        </row>
        <row r="3979">
          <cell r="T3979">
            <v>3</v>
          </cell>
        </row>
        <row r="3980">
          <cell r="T3980">
            <v>2</v>
          </cell>
        </row>
        <row r="3981">
          <cell r="T3981">
            <v>2</v>
          </cell>
        </row>
        <row r="3982">
          <cell r="T3982">
            <v>4</v>
          </cell>
        </row>
        <row r="3983">
          <cell r="T3983">
            <v>2</v>
          </cell>
        </row>
        <row r="3984">
          <cell r="T3984">
            <v>4</v>
          </cell>
        </row>
        <row r="3985">
          <cell r="T3985">
            <v>3</v>
          </cell>
        </row>
        <row r="3986">
          <cell r="T3986">
            <v>3</v>
          </cell>
        </row>
        <row r="3987">
          <cell r="T3987">
            <v>2</v>
          </cell>
        </row>
        <row r="3988">
          <cell r="T3988">
            <v>3</v>
          </cell>
        </row>
        <row r="3989">
          <cell r="T3989">
            <v>4</v>
          </cell>
        </row>
        <row r="3990">
          <cell r="T3990">
            <v>2</v>
          </cell>
        </row>
        <row r="3991">
          <cell r="T3991">
            <v>2</v>
          </cell>
        </row>
        <row r="3992">
          <cell r="T3992">
            <v>2</v>
          </cell>
        </row>
        <row r="3993">
          <cell r="T3993">
            <v>1</v>
          </cell>
        </row>
        <row r="3994">
          <cell r="T3994">
            <v>4</v>
          </cell>
        </row>
        <row r="3995">
          <cell r="T3995">
            <v>4</v>
          </cell>
        </row>
        <row r="3996">
          <cell r="T3996">
            <v>4</v>
          </cell>
        </row>
        <row r="3997">
          <cell r="T3997">
            <v>1</v>
          </cell>
        </row>
        <row r="3998">
          <cell r="T3998">
            <v>1</v>
          </cell>
        </row>
        <row r="3999">
          <cell r="T3999">
            <v>1</v>
          </cell>
        </row>
        <row r="4000">
          <cell r="T4000">
            <v>2</v>
          </cell>
        </row>
        <row r="4001">
          <cell r="T4001">
            <v>3</v>
          </cell>
        </row>
        <row r="4002">
          <cell r="T4002">
            <v>2</v>
          </cell>
        </row>
        <row r="4003">
          <cell r="T4003">
            <v>2</v>
          </cell>
        </row>
        <row r="4004">
          <cell r="T4004">
            <v>2</v>
          </cell>
        </row>
        <row r="4005">
          <cell r="T4005">
            <v>2</v>
          </cell>
        </row>
        <row r="4006">
          <cell r="T4006">
            <v>1</v>
          </cell>
        </row>
        <row r="4007">
          <cell r="T4007">
            <v>3</v>
          </cell>
        </row>
        <row r="4008">
          <cell r="T4008">
            <v>4</v>
          </cell>
        </row>
        <row r="4009">
          <cell r="T4009">
            <v>2</v>
          </cell>
        </row>
        <row r="4010">
          <cell r="T4010">
            <v>4</v>
          </cell>
        </row>
        <row r="4011">
          <cell r="T4011">
            <v>3</v>
          </cell>
        </row>
        <row r="4012">
          <cell r="T4012">
            <v>2</v>
          </cell>
        </row>
        <row r="4013">
          <cell r="T4013">
            <v>2</v>
          </cell>
        </row>
        <row r="4014">
          <cell r="T4014">
            <v>3</v>
          </cell>
        </row>
        <row r="4015">
          <cell r="T4015">
            <v>1</v>
          </cell>
        </row>
        <row r="4016">
          <cell r="T4016">
            <v>1</v>
          </cell>
        </row>
        <row r="4017">
          <cell r="T4017">
            <v>2</v>
          </cell>
        </row>
        <row r="4018">
          <cell r="T4018">
            <v>3</v>
          </cell>
        </row>
        <row r="4019">
          <cell r="T4019">
            <v>2</v>
          </cell>
        </row>
        <row r="4020">
          <cell r="T4020">
            <v>3</v>
          </cell>
        </row>
        <row r="4021">
          <cell r="T4021">
            <v>2</v>
          </cell>
        </row>
        <row r="4022">
          <cell r="T4022">
            <v>2</v>
          </cell>
        </row>
        <row r="4023">
          <cell r="T4023">
            <v>4</v>
          </cell>
        </row>
        <row r="4024">
          <cell r="T4024">
            <v>3</v>
          </cell>
        </row>
        <row r="4025">
          <cell r="T4025">
            <v>1</v>
          </cell>
        </row>
        <row r="4026">
          <cell r="T4026">
            <v>2</v>
          </cell>
        </row>
        <row r="4027">
          <cell r="T4027">
            <v>2</v>
          </cell>
        </row>
        <row r="4028">
          <cell r="T4028">
            <v>2</v>
          </cell>
        </row>
        <row r="4029">
          <cell r="T4029">
            <v>4</v>
          </cell>
        </row>
        <row r="4030">
          <cell r="T4030">
            <v>4</v>
          </cell>
        </row>
        <row r="4031">
          <cell r="T4031">
            <v>4</v>
          </cell>
        </row>
        <row r="4032">
          <cell r="T4032">
            <v>1</v>
          </cell>
        </row>
        <row r="4033">
          <cell r="T4033">
            <v>2</v>
          </cell>
        </row>
        <row r="4034">
          <cell r="T4034">
            <v>4</v>
          </cell>
        </row>
        <row r="4035">
          <cell r="T4035">
            <v>2</v>
          </cell>
        </row>
        <row r="4036">
          <cell r="T4036">
            <v>1</v>
          </cell>
        </row>
        <row r="4037">
          <cell r="T4037">
            <v>4</v>
          </cell>
        </row>
        <row r="4038">
          <cell r="T4038">
            <v>2</v>
          </cell>
        </row>
        <row r="4039">
          <cell r="T4039">
            <v>3</v>
          </cell>
        </row>
        <row r="4040">
          <cell r="T4040">
            <v>3</v>
          </cell>
        </row>
        <row r="4041">
          <cell r="T4041">
            <v>4</v>
          </cell>
        </row>
        <row r="4042">
          <cell r="T4042">
            <v>2</v>
          </cell>
        </row>
        <row r="4043">
          <cell r="T4043">
            <v>3</v>
          </cell>
        </row>
        <row r="4044">
          <cell r="T4044">
            <v>2</v>
          </cell>
        </row>
        <row r="4045">
          <cell r="T4045">
            <v>2</v>
          </cell>
        </row>
        <row r="4046">
          <cell r="T4046">
            <v>1</v>
          </cell>
        </row>
        <row r="4047">
          <cell r="T4047">
            <v>4</v>
          </cell>
        </row>
        <row r="4048">
          <cell r="T4048">
            <v>4</v>
          </cell>
        </row>
        <row r="4049">
          <cell r="T4049">
            <v>2</v>
          </cell>
        </row>
        <row r="4050">
          <cell r="T4050">
            <v>4</v>
          </cell>
        </row>
        <row r="4051">
          <cell r="T4051">
            <v>4</v>
          </cell>
        </row>
        <row r="4052">
          <cell r="T4052">
            <v>1</v>
          </cell>
        </row>
        <row r="4053">
          <cell r="T4053">
            <v>3</v>
          </cell>
        </row>
        <row r="4054">
          <cell r="T4054">
            <v>3</v>
          </cell>
        </row>
        <row r="4055">
          <cell r="T4055">
            <v>3</v>
          </cell>
        </row>
        <row r="4056">
          <cell r="T4056">
            <v>3</v>
          </cell>
        </row>
        <row r="4057">
          <cell r="T4057">
            <v>2</v>
          </cell>
        </row>
        <row r="4058">
          <cell r="T4058">
            <v>2</v>
          </cell>
        </row>
        <row r="4059">
          <cell r="T4059">
            <v>1</v>
          </cell>
        </row>
        <row r="4060">
          <cell r="T4060">
            <v>4</v>
          </cell>
        </row>
        <row r="4061">
          <cell r="T4061">
            <v>4</v>
          </cell>
        </row>
        <row r="4062">
          <cell r="T4062">
            <v>1</v>
          </cell>
        </row>
        <row r="4063">
          <cell r="T4063">
            <v>2</v>
          </cell>
        </row>
        <row r="4064">
          <cell r="T4064">
            <v>2</v>
          </cell>
        </row>
        <row r="4065">
          <cell r="T4065">
            <v>2</v>
          </cell>
        </row>
        <row r="4066">
          <cell r="T4066">
            <v>3</v>
          </cell>
        </row>
        <row r="4067">
          <cell r="T4067">
            <v>2</v>
          </cell>
        </row>
        <row r="4068">
          <cell r="T4068">
            <v>3</v>
          </cell>
        </row>
        <row r="4069">
          <cell r="T4069">
            <v>2</v>
          </cell>
        </row>
        <row r="4070">
          <cell r="T4070">
            <v>2</v>
          </cell>
        </row>
        <row r="4071">
          <cell r="T4071">
            <v>4</v>
          </cell>
        </row>
        <row r="4072">
          <cell r="T4072">
            <v>2</v>
          </cell>
        </row>
        <row r="4073">
          <cell r="T4073">
            <v>4</v>
          </cell>
        </row>
        <row r="4074">
          <cell r="T4074">
            <v>4</v>
          </cell>
        </row>
        <row r="4075">
          <cell r="T4075">
            <v>1</v>
          </cell>
        </row>
        <row r="4076">
          <cell r="T4076">
            <v>2</v>
          </cell>
        </row>
        <row r="4077">
          <cell r="T4077">
            <v>2</v>
          </cell>
        </row>
        <row r="4078">
          <cell r="T4078">
            <v>1</v>
          </cell>
        </row>
        <row r="4079">
          <cell r="T4079">
            <v>1</v>
          </cell>
        </row>
        <row r="4080">
          <cell r="T4080">
            <v>1</v>
          </cell>
        </row>
        <row r="4081">
          <cell r="T4081">
            <v>2</v>
          </cell>
        </row>
        <row r="4082">
          <cell r="T4082">
            <v>2</v>
          </cell>
        </row>
        <row r="4083">
          <cell r="T4083">
            <v>1</v>
          </cell>
        </row>
        <row r="4084">
          <cell r="T4084">
            <v>1</v>
          </cell>
        </row>
        <row r="4085">
          <cell r="T4085">
            <v>4</v>
          </cell>
        </row>
        <row r="4086">
          <cell r="T4086">
            <v>1</v>
          </cell>
        </row>
        <row r="4087">
          <cell r="T4087">
            <v>1</v>
          </cell>
        </row>
        <row r="4088">
          <cell r="T4088">
            <v>2</v>
          </cell>
        </row>
        <row r="4089">
          <cell r="T4089">
            <v>3</v>
          </cell>
        </row>
        <row r="4090">
          <cell r="T4090">
            <v>2</v>
          </cell>
        </row>
        <row r="4091">
          <cell r="T4091">
            <v>2</v>
          </cell>
        </row>
        <row r="4092">
          <cell r="T4092">
            <v>3</v>
          </cell>
        </row>
        <row r="4093">
          <cell r="T4093">
            <v>2</v>
          </cell>
        </row>
        <row r="4094">
          <cell r="T4094">
            <v>2</v>
          </cell>
        </row>
        <row r="4095">
          <cell r="T4095">
            <v>2</v>
          </cell>
        </row>
        <row r="4096">
          <cell r="T4096">
            <v>3</v>
          </cell>
        </row>
        <row r="4097">
          <cell r="T4097">
            <v>3</v>
          </cell>
        </row>
        <row r="4098">
          <cell r="T4098">
            <v>3</v>
          </cell>
        </row>
        <row r="4099">
          <cell r="T4099">
            <v>3</v>
          </cell>
        </row>
        <row r="4100">
          <cell r="T4100">
            <v>1</v>
          </cell>
        </row>
        <row r="4101">
          <cell r="T4101">
            <v>2</v>
          </cell>
        </row>
        <row r="4102">
          <cell r="T4102">
            <v>2</v>
          </cell>
        </row>
        <row r="4103">
          <cell r="T4103">
            <v>2</v>
          </cell>
        </row>
        <row r="4104">
          <cell r="T4104">
            <v>3</v>
          </cell>
        </row>
        <row r="4105">
          <cell r="T4105">
            <v>1</v>
          </cell>
        </row>
        <row r="4106">
          <cell r="T4106">
            <v>1</v>
          </cell>
        </row>
        <row r="4107">
          <cell r="T4107">
            <v>2</v>
          </cell>
        </row>
        <row r="4108">
          <cell r="T4108">
            <v>3</v>
          </cell>
        </row>
        <row r="4109">
          <cell r="T4109">
            <v>2</v>
          </cell>
        </row>
        <row r="4110">
          <cell r="T4110">
            <v>4</v>
          </cell>
        </row>
        <row r="4111">
          <cell r="T4111">
            <v>4</v>
          </cell>
        </row>
        <row r="4112">
          <cell r="T4112">
            <v>1</v>
          </cell>
        </row>
        <row r="4113">
          <cell r="T4113">
            <v>4</v>
          </cell>
        </row>
        <row r="4114">
          <cell r="T4114">
            <v>1</v>
          </cell>
        </row>
        <row r="4115">
          <cell r="T4115">
            <v>3</v>
          </cell>
        </row>
        <row r="4116">
          <cell r="T4116">
            <v>4</v>
          </cell>
        </row>
        <row r="4117">
          <cell r="T4117">
            <v>1</v>
          </cell>
        </row>
        <row r="4118">
          <cell r="T4118">
            <v>3</v>
          </cell>
        </row>
        <row r="4119">
          <cell r="T4119">
            <v>4</v>
          </cell>
        </row>
        <row r="4120">
          <cell r="T4120">
            <v>4</v>
          </cell>
        </row>
        <row r="4121">
          <cell r="T4121">
            <v>1</v>
          </cell>
        </row>
        <row r="4122">
          <cell r="T4122">
            <v>1</v>
          </cell>
        </row>
        <row r="4123">
          <cell r="T4123">
            <v>1</v>
          </cell>
        </row>
        <row r="4124">
          <cell r="T4124">
            <v>4</v>
          </cell>
        </row>
        <row r="4125">
          <cell r="T4125">
            <v>4</v>
          </cell>
        </row>
        <row r="4126">
          <cell r="T4126">
            <v>1</v>
          </cell>
        </row>
        <row r="4127">
          <cell r="T4127">
            <v>3</v>
          </cell>
        </row>
        <row r="4128">
          <cell r="T4128">
            <v>2</v>
          </cell>
        </row>
        <row r="4129">
          <cell r="T4129">
            <v>2</v>
          </cell>
        </row>
        <row r="4130">
          <cell r="T4130">
            <v>1</v>
          </cell>
        </row>
        <row r="4131">
          <cell r="T4131">
            <v>2</v>
          </cell>
        </row>
        <row r="4132">
          <cell r="T4132">
            <v>2</v>
          </cell>
        </row>
        <row r="4133">
          <cell r="T4133">
            <v>3</v>
          </cell>
        </row>
        <row r="4134">
          <cell r="T4134">
            <v>2</v>
          </cell>
        </row>
        <row r="4135">
          <cell r="T4135">
            <v>3</v>
          </cell>
        </row>
        <row r="4136">
          <cell r="T4136">
            <v>1</v>
          </cell>
        </row>
        <row r="4137">
          <cell r="T4137">
            <v>1</v>
          </cell>
        </row>
        <row r="4138">
          <cell r="T4138">
            <v>1</v>
          </cell>
        </row>
        <row r="4139">
          <cell r="T4139">
            <v>4</v>
          </cell>
        </row>
        <row r="4140">
          <cell r="T4140">
            <v>4</v>
          </cell>
        </row>
        <row r="4141">
          <cell r="T4141">
            <v>1</v>
          </cell>
        </row>
        <row r="4142">
          <cell r="T4142">
            <v>1</v>
          </cell>
        </row>
        <row r="4143">
          <cell r="T4143">
            <v>1</v>
          </cell>
        </row>
        <row r="4144">
          <cell r="T4144">
            <v>2</v>
          </cell>
        </row>
        <row r="4145">
          <cell r="T4145">
            <v>4</v>
          </cell>
        </row>
        <row r="4146">
          <cell r="T4146">
            <v>2</v>
          </cell>
        </row>
        <row r="4147">
          <cell r="T4147">
            <v>4</v>
          </cell>
        </row>
        <row r="4148">
          <cell r="T4148">
            <v>1</v>
          </cell>
        </row>
        <row r="4149">
          <cell r="T4149">
            <v>4</v>
          </cell>
        </row>
        <row r="4150">
          <cell r="T4150">
            <v>3</v>
          </cell>
        </row>
        <row r="4151">
          <cell r="T4151">
            <v>4</v>
          </cell>
        </row>
        <row r="4152">
          <cell r="T4152">
            <v>4</v>
          </cell>
        </row>
        <row r="4153">
          <cell r="T4153">
            <v>4</v>
          </cell>
        </row>
        <row r="4154">
          <cell r="T4154">
            <v>4</v>
          </cell>
        </row>
        <row r="4155">
          <cell r="T4155">
            <v>2</v>
          </cell>
        </row>
        <row r="4156">
          <cell r="T4156">
            <v>3</v>
          </cell>
        </row>
        <row r="4157">
          <cell r="T4157">
            <v>3</v>
          </cell>
        </row>
        <row r="4158">
          <cell r="T4158">
            <v>1</v>
          </cell>
        </row>
        <row r="4159">
          <cell r="T4159">
            <v>4</v>
          </cell>
        </row>
        <row r="4160">
          <cell r="T4160">
            <v>4</v>
          </cell>
        </row>
        <row r="4161">
          <cell r="T4161">
            <v>2</v>
          </cell>
        </row>
        <row r="4162">
          <cell r="T4162">
            <v>4</v>
          </cell>
        </row>
        <row r="4163">
          <cell r="T4163">
            <v>4</v>
          </cell>
        </row>
        <row r="4164">
          <cell r="T4164">
            <v>4</v>
          </cell>
        </row>
        <row r="4165">
          <cell r="T4165">
            <v>4</v>
          </cell>
        </row>
        <row r="4166">
          <cell r="T4166">
            <v>3</v>
          </cell>
        </row>
        <row r="4167">
          <cell r="T4167">
            <v>3</v>
          </cell>
        </row>
        <row r="4168">
          <cell r="T4168">
            <v>2</v>
          </cell>
        </row>
        <row r="4169">
          <cell r="T4169">
            <v>3</v>
          </cell>
        </row>
        <row r="4170">
          <cell r="T4170">
            <v>4</v>
          </cell>
        </row>
        <row r="4171">
          <cell r="T4171">
            <v>2</v>
          </cell>
        </row>
        <row r="4172">
          <cell r="T4172">
            <v>4</v>
          </cell>
        </row>
        <row r="4173">
          <cell r="T4173">
            <v>4</v>
          </cell>
        </row>
        <row r="4174">
          <cell r="T4174">
            <v>3</v>
          </cell>
        </row>
        <row r="4175">
          <cell r="T4175">
            <v>1</v>
          </cell>
        </row>
        <row r="4176">
          <cell r="T4176">
            <v>4</v>
          </cell>
        </row>
        <row r="4177">
          <cell r="T4177">
            <v>4</v>
          </cell>
        </row>
        <row r="4178">
          <cell r="T4178">
            <v>2</v>
          </cell>
        </row>
        <row r="4179">
          <cell r="T4179">
            <v>4</v>
          </cell>
        </row>
        <row r="4180">
          <cell r="T4180">
            <v>4</v>
          </cell>
        </row>
        <row r="4181">
          <cell r="T4181">
            <v>3</v>
          </cell>
        </row>
        <row r="4182">
          <cell r="T4182">
            <v>4</v>
          </cell>
        </row>
        <row r="4183">
          <cell r="T4183">
            <v>4</v>
          </cell>
        </row>
        <row r="4184">
          <cell r="T4184">
            <v>3</v>
          </cell>
        </row>
        <row r="4185">
          <cell r="T4185">
            <v>2</v>
          </cell>
        </row>
        <row r="4186">
          <cell r="T4186">
            <v>2</v>
          </cell>
        </row>
        <row r="4187">
          <cell r="T4187">
            <v>4</v>
          </cell>
        </row>
        <row r="4188">
          <cell r="T4188">
            <v>4</v>
          </cell>
        </row>
        <row r="4189">
          <cell r="T4189">
            <v>2</v>
          </cell>
        </row>
        <row r="4190">
          <cell r="T4190">
            <v>2</v>
          </cell>
        </row>
        <row r="4191">
          <cell r="T4191">
            <v>2</v>
          </cell>
        </row>
        <row r="4192">
          <cell r="T4192">
            <v>3</v>
          </cell>
        </row>
        <row r="4193">
          <cell r="T4193">
            <v>2</v>
          </cell>
        </row>
        <row r="4194">
          <cell r="T4194">
            <v>2</v>
          </cell>
        </row>
        <row r="4195">
          <cell r="T4195">
            <v>4</v>
          </cell>
        </row>
        <row r="4196">
          <cell r="T4196">
            <v>4</v>
          </cell>
        </row>
        <row r="4197">
          <cell r="T4197">
            <v>4</v>
          </cell>
        </row>
        <row r="4198">
          <cell r="T4198">
            <v>3</v>
          </cell>
        </row>
        <row r="4199">
          <cell r="T4199">
            <v>4</v>
          </cell>
        </row>
        <row r="4200">
          <cell r="T4200">
            <v>4</v>
          </cell>
        </row>
        <row r="4201">
          <cell r="T4201">
            <v>4</v>
          </cell>
        </row>
        <row r="4202">
          <cell r="T4202">
            <v>4</v>
          </cell>
        </row>
        <row r="4203">
          <cell r="T4203">
            <v>3</v>
          </cell>
        </row>
        <row r="4204">
          <cell r="T4204">
            <v>4</v>
          </cell>
        </row>
        <row r="4205">
          <cell r="T4205">
            <v>1</v>
          </cell>
        </row>
        <row r="4206">
          <cell r="T4206">
            <v>4</v>
          </cell>
        </row>
        <row r="4207">
          <cell r="T4207">
            <v>1</v>
          </cell>
        </row>
        <row r="4208">
          <cell r="T4208">
            <v>4</v>
          </cell>
        </row>
        <row r="4209">
          <cell r="T4209">
            <v>3</v>
          </cell>
        </row>
        <row r="4210">
          <cell r="T4210">
            <v>4</v>
          </cell>
        </row>
        <row r="4211">
          <cell r="T4211">
            <v>4</v>
          </cell>
        </row>
        <row r="4212">
          <cell r="T4212">
            <v>1</v>
          </cell>
        </row>
        <row r="4213">
          <cell r="T4213">
            <v>3</v>
          </cell>
        </row>
        <row r="4214">
          <cell r="T4214">
            <v>4</v>
          </cell>
        </row>
        <row r="4215">
          <cell r="T4215">
            <v>4</v>
          </cell>
        </row>
        <row r="4216">
          <cell r="T4216">
            <v>4</v>
          </cell>
        </row>
        <row r="4217">
          <cell r="T4217">
            <v>3</v>
          </cell>
        </row>
        <row r="4218">
          <cell r="T4218">
            <v>3</v>
          </cell>
        </row>
        <row r="4219">
          <cell r="T4219">
            <v>4</v>
          </cell>
        </row>
        <row r="4220">
          <cell r="T4220">
            <v>1</v>
          </cell>
        </row>
        <row r="4221">
          <cell r="T4221">
            <v>4</v>
          </cell>
        </row>
        <row r="4222">
          <cell r="T4222">
            <v>4</v>
          </cell>
        </row>
        <row r="4223">
          <cell r="T4223">
            <v>4</v>
          </cell>
        </row>
        <row r="4224">
          <cell r="T4224">
            <v>3</v>
          </cell>
        </row>
        <row r="4225">
          <cell r="T4225">
            <v>2</v>
          </cell>
        </row>
        <row r="4226">
          <cell r="T4226">
            <v>2</v>
          </cell>
        </row>
        <row r="4227">
          <cell r="T4227">
            <v>3</v>
          </cell>
        </row>
        <row r="4228">
          <cell r="T4228">
            <v>4</v>
          </cell>
        </row>
        <row r="4229">
          <cell r="T4229">
            <v>3</v>
          </cell>
        </row>
        <row r="4230">
          <cell r="T4230">
            <v>4</v>
          </cell>
        </row>
        <row r="4231">
          <cell r="T4231">
            <v>4</v>
          </cell>
        </row>
        <row r="4232">
          <cell r="T4232">
            <v>4</v>
          </cell>
        </row>
        <row r="4233">
          <cell r="T4233">
            <v>4</v>
          </cell>
        </row>
        <row r="4234">
          <cell r="T4234">
            <v>3</v>
          </cell>
        </row>
        <row r="4235">
          <cell r="T4235">
            <v>2</v>
          </cell>
        </row>
        <row r="4236">
          <cell r="T4236">
            <v>2</v>
          </cell>
        </row>
        <row r="4237">
          <cell r="T4237">
            <v>2</v>
          </cell>
        </row>
        <row r="4238">
          <cell r="T4238">
            <v>3</v>
          </cell>
        </row>
        <row r="4239">
          <cell r="T4239">
            <v>1</v>
          </cell>
        </row>
        <row r="4240">
          <cell r="T4240">
            <v>4</v>
          </cell>
        </row>
        <row r="4241">
          <cell r="T4241">
            <v>4</v>
          </cell>
        </row>
        <row r="4242">
          <cell r="T4242">
            <v>3</v>
          </cell>
        </row>
        <row r="4243">
          <cell r="T4243">
            <v>3</v>
          </cell>
        </row>
        <row r="4244">
          <cell r="T4244">
            <v>2</v>
          </cell>
        </row>
        <row r="4245">
          <cell r="T4245">
            <v>2</v>
          </cell>
        </row>
        <row r="4246">
          <cell r="T4246">
            <v>3</v>
          </cell>
        </row>
        <row r="4247">
          <cell r="T4247">
            <v>3</v>
          </cell>
        </row>
        <row r="4248">
          <cell r="T4248">
            <v>3</v>
          </cell>
        </row>
        <row r="4249">
          <cell r="T4249">
            <v>4</v>
          </cell>
        </row>
        <row r="4250">
          <cell r="T4250">
            <v>1</v>
          </cell>
        </row>
        <row r="4251">
          <cell r="T4251">
            <v>4</v>
          </cell>
        </row>
        <row r="4252">
          <cell r="T4252">
            <v>2</v>
          </cell>
        </row>
        <row r="4253">
          <cell r="T4253">
            <v>3</v>
          </cell>
        </row>
        <row r="4254">
          <cell r="T4254">
            <v>3</v>
          </cell>
        </row>
        <row r="4255">
          <cell r="T4255">
            <v>2</v>
          </cell>
        </row>
        <row r="4256">
          <cell r="T4256">
            <v>4</v>
          </cell>
        </row>
        <row r="4257">
          <cell r="T4257">
            <v>2</v>
          </cell>
        </row>
        <row r="4258">
          <cell r="T4258">
            <v>2</v>
          </cell>
        </row>
        <row r="4259">
          <cell r="T4259">
            <v>4</v>
          </cell>
        </row>
        <row r="4260">
          <cell r="T4260">
            <v>4</v>
          </cell>
        </row>
        <row r="4261">
          <cell r="T4261">
            <v>3</v>
          </cell>
        </row>
        <row r="4262">
          <cell r="T4262">
            <v>2</v>
          </cell>
        </row>
        <row r="4263">
          <cell r="T4263">
            <v>2</v>
          </cell>
        </row>
        <row r="4264">
          <cell r="T4264">
            <v>4</v>
          </cell>
        </row>
        <row r="4265">
          <cell r="T4265">
            <v>4</v>
          </cell>
        </row>
        <row r="4266">
          <cell r="T4266">
            <v>3</v>
          </cell>
        </row>
        <row r="4267">
          <cell r="T4267">
            <v>2</v>
          </cell>
        </row>
        <row r="4268">
          <cell r="T4268">
            <v>2</v>
          </cell>
        </row>
        <row r="4269">
          <cell r="T4269">
            <v>4</v>
          </cell>
        </row>
        <row r="4270">
          <cell r="T4270">
            <v>4</v>
          </cell>
        </row>
        <row r="4271">
          <cell r="T4271">
            <v>4</v>
          </cell>
        </row>
        <row r="4272">
          <cell r="T4272">
            <v>3</v>
          </cell>
        </row>
        <row r="4273">
          <cell r="T4273">
            <v>1</v>
          </cell>
        </row>
        <row r="4274">
          <cell r="T4274">
            <v>4</v>
          </cell>
        </row>
        <row r="4275">
          <cell r="T4275">
            <v>4</v>
          </cell>
        </row>
        <row r="4276">
          <cell r="T4276">
            <v>1</v>
          </cell>
        </row>
        <row r="4277">
          <cell r="T4277">
            <v>3</v>
          </cell>
        </row>
        <row r="4278">
          <cell r="T4278">
            <v>4</v>
          </cell>
        </row>
        <row r="4279">
          <cell r="T4279">
            <v>4</v>
          </cell>
        </row>
        <row r="4280">
          <cell r="T4280">
            <v>3</v>
          </cell>
        </row>
        <row r="4281">
          <cell r="T4281">
            <v>1</v>
          </cell>
        </row>
        <row r="4282">
          <cell r="T4282">
            <v>4</v>
          </cell>
        </row>
        <row r="4283">
          <cell r="T4283">
            <v>3</v>
          </cell>
        </row>
        <row r="4284">
          <cell r="T4284">
            <v>3</v>
          </cell>
        </row>
        <row r="4285">
          <cell r="T4285">
            <v>4</v>
          </cell>
        </row>
        <row r="4286">
          <cell r="T4286">
            <v>2</v>
          </cell>
        </row>
        <row r="4287">
          <cell r="T4287">
            <v>2</v>
          </cell>
        </row>
        <row r="4288">
          <cell r="T4288">
            <v>3</v>
          </cell>
        </row>
        <row r="4289">
          <cell r="T4289">
            <v>3</v>
          </cell>
        </row>
        <row r="4290">
          <cell r="T4290">
            <v>4</v>
          </cell>
        </row>
        <row r="4291">
          <cell r="T4291">
            <v>4</v>
          </cell>
        </row>
        <row r="4292">
          <cell r="T4292">
            <v>1</v>
          </cell>
        </row>
        <row r="4293">
          <cell r="T4293">
            <v>4</v>
          </cell>
        </row>
        <row r="4294">
          <cell r="T4294">
            <v>2</v>
          </cell>
        </row>
        <row r="4295">
          <cell r="T4295">
            <v>3</v>
          </cell>
        </row>
        <row r="4296">
          <cell r="T4296">
            <v>3</v>
          </cell>
        </row>
        <row r="4297">
          <cell r="T4297">
            <v>2</v>
          </cell>
        </row>
        <row r="4298">
          <cell r="T4298">
            <v>1</v>
          </cell>
        </row>
        <row r="4299">
          <cell r="T4299">
            <v>1</v>
          </cell>
        </row>
        <row r="4300">
          <cell r="T4300">
            <v>2</v>
          </cell>
        </row>
        <row r="4301">
          <cell r="T4301">
            <v>2</v>
          </cell>
        </row>
        <row r="4302">
          <cell r="T4302">
            <v>4</v>
          </cell>
        </row>
        <row r="4303">
          <cell r="T4303">
            <v>2</v>
          </cell>
        </row>
        <row r="4304">
          <cell r="T4304">
            <v>3</v>
          </cell>
        </row>
        <row r="4305">
          <cell r="T4305">
            <v>4</v>
          </cell>
        </row>
        <row r="4306">
          <cell r="T4306">
            <v>3</v>
          </cell>
        </row>
        <row r="4307">
          <cell r="T4307">
            <v>4</v>
          </cell>
        </row>
        <row r="4308">
          <cell r="T4308">
            <v>4</v>
          </cell>
        </row>
        <row r="4309">
          <cell r="T4309">
            <v>4</v>
          </cell>
        </row>
        <row r="4310">
          <cell r="T4310">
            <v>1</v>
          </cell>
        </row>
        <row r="4311">
          <cell r="T4311">
            <v>2</v>
          </cell>
        </row>
        <row r="4312">
          <cell r="T4312">
            <v>2</v>
          </cell>
        </row>
        <row r="4313">
          <cell r="T4313">
            <v>4</v>
          </cell>
        </row>
        <row r="4314">
          <cell r="T4314">
            <v>4</v>
          </cell>
        </row>
        <row r="4315">
          <cell r="T4315">
            <v>2</v>
          </cell>
        </row>
        <row r="4316">
          <cell r="T4316">
            <v>2</v>
          </cell>
        </row>
        <row r="4317">
          <cell r="T4317">
            <v>2</v>
          </cell>
        </row>
        <row r="4318">
          <cell r="T4318">
            <v>2</v>
          </cell>
        </row>
        <row r="4319">
          <cell r="T4319">
            <v>1</v>
          </cell>
        </row>
        <row r="4320">
          <cell r="T4320">
            <v>1</v>
          </cell>
        </row>
        <row r="4321">
          <cell r="T4321">
            <v>3</v>
          </cell>
        </row>
        <row r="4322">
          <cell r="T4322">
            <v>4</v>
          </cell>
        </row>
        <row r="4323">
          <cell r="T4323">
            <v>4</v>
          </cell>
        </row>
        <row r="4324">
          <cell r="T4324">
            <v>4</v>
          </cell>
        </row>
        <row r="4325">
          <cell r="T4325">
            <v>4</v>
          </cell>
        </row>
        <row r="4326">
          <cell r="T4326">
            <v>1</v>
          </cell>
        </row>
        <row r="4327">
          <cell r="T4327">
            <v>4</v>
          </cell>
        </row>
        <row r="4328">
          <cell r="T4328">
            <v>2</v>
          </cell>
        </row>
        <row r="4329">
          <cell r="T4329">
            <v>1</v>
          </cell>
        </row>
        <row r="4330">
          <cell r="T4330">
            <v>4</v>
          </cell>
        </row>
        <row r="4331">
          <cell r="T4331">
            <v>2</v>
          </cell>
        </row>
        <row r="4332">
          <cell r="T4332">
            <v>1</v>
          </cell>
        </row>
        <row r="4333">
          <cell r="T4333">
            <v>1</v>
          </cell>
        </row>
        <row r="4334">
          <cell r="T4334">
            <v>2</v>
          </cell>
        </row>
        <row r="4335">
          <cell r="T4335">
            <v>1</v>
          </cell>
        </row>
        <row r="4336">
          <cell r="T4336">
            <v>2</v>
          </cell>
        </row>
        <row r="4337">
          <cell r="T4337">
            <v>4</v>
          </cell>
        </row>
        <row r="4338">
          <cell r="T4338">
            <v>4</v>
          </cell>
        </row>
        <row r="4339">
          <cell r="T4339">
            <v>1</v>
          </cell>
        </row>
        <row r="4340">
          <cell r="T4340">
            <v>1</v>
          </cell>
        </row>
        <row r="4341">
          <cell r="T4341">
            <v>1</v>
          </cell>
        </row>
        <row r="4342">
          <cell r="T4342">
            <v>4</v>
          </cell>
        </row>
        <row r="4343">
          <cell r="T4343">
            <v>4</v>
          </cell>
        </row>
        <row r="4344">
          <cell r="T4344">
            <v>2</v>
          </cell>
        </row>
        <row r="4345">
          <cell r="T4345">
            <v>1</v>
          </cell>
        </row>
        <row r="4346">
          <cell r="T4346">
            <v>1</v>
          </cell>
        </row>
        <row r="4347">
          <cell r="T4347">
            <v>2</v>
          </cell>
        </row>
        <row r="4348">
          <cell r="T4348">
            <v>2</v>
          </cell>
        </row>
        <row r="4349">
          <cell r="T4349">
            <v>2</v>
          </cell>
        </row>
        <row r="4350">
          <cell r="T4350">
            <v>4</v>
          </cell>
        </row>
        <row r="4351">
          <cell r="T4351">
            <v>2</v>
          </cell>
        </row>
        <row r="4352">
          <cell r="T4352">
            <v>1</v>
          </cell>
        </row>
        <row r="4353">
          <cell r="T4353">
            <v>1</v>
          </cell>
        </row>
        <row r="4354">
          <cell r="T4354">
            <v>2</v>
          </cell>
        </row>
        <row r="4355">
          <cell r="T4355">
            <v>2</v>
          </cell>
        </row>
        <row r="4356">
          <cell r="T4356">
            <v>1</v>
          </cell>
        </row>
        <row r="4357">
          <cell r="T4357">
            <v>2</v>
          </cell>
        </row>
        <row r="4358">
          <cell r="T4358">
            <v>2</v>
          </cell>
        </row>
        <row r="4359">
          <cell r="T4359">
            <v>1</v>
          </cell>
        </row>
        <row r="4360">
          <cell r="T4360">
            <v>4</v>
          </cell>
        </row>
        <row r="4361">
          <cell r="T4361">
            <v>1</v>
          </cell>
        </row>
        <row r="4362">
          <cell r="T4362">
            <v>3</v>
          </cell>
        </row>
        <row r="4363">
          <cell r="T4363">
            <v>4</v>
          </cell>
        </row>
        <row r="4364">
          <cell r="T4364">
            <v>2</v>
          </cell>
        </row>
        <row r="4365">
          <cell r="T4365">
            <v>3</v>
          </cell>
        </row>
        <row r="4366">
          <cell r="T4366">
            <v>3</v>
          </cell>
        </row>
        <row r="4367">
          <cell r="T4367">
            <v>2</v>
          </cell>
        </row>
        <row r="4368">
          <cell r="T4368">
            <v>2</v>
          </cell>
        </row>
        <row r="4369">
          <cell r="T4369">
            <v>4</v>
          </cell>
        </row>
        <row r="4370">
          <cell r="T4370">
            <v>4</v>
          </cell>
        </row>
        <row r="4371">
          <cell r="T4371">
            <v>3</v>
          </cell>
        </row>
        <row r="4372">
          <cell r="T4372">
            <v>1</v>
          </cell>
        </row>
        <row r="4373">
          <cell r="T4373">
            <v>1</v>
          </cell>
        </row>
        <row r="4374">
          <cell r="T4374">
            <v>1</v>
          </cell>
        </row>
        <row r="4375">
          <cell r="T4375">
            <v>1</v>
          </cell>
        </row>
        <row r="4376">
          <cell r="T4376">
            <v>3</v>
          </cell>
        </row>
        <row r="4377">
          <cell r="T4377">
            <v>1</v>
          </cell>
        </row>
        <row r="4378">
          <cell r="T4378">
            <v>4</v>
          </cell>
        </row>
        <row r="4379">
          <cell r="T4379">
            <v>4</v>
          </cell>
        </row>
        <row r="4380">
          <cell r="T4380">
            <v>2</v>
          </cell>
        </row>
        <row r="4381">
          <cell r="T4381">
            <v>1</v>
          </cell>
        </row>
        <row r="4382">
          <cell r="T4382">
            <v>3</v>
          </cell>
        </row>
        <row r="4383">
          <cell r="T4383">
            <v>2</v>
          </cell>
        </row>
        <row r="4384">
          <cell r="T4384">
            <v>1</v>
          </cell>
        </row>
        <row r="4385">
          <cell r="T4385">
            <v>1</v>
          </cell>
        </row>
        <row r="4386">
          <cell r="T4386">
            <v>2</v>
          </cell>
        </row>
        <row r="4387">
          <cell r="T4387">
            <v>4</v>
          </cell>
        </row>
        <row r="4388">
          <cell r="T4388">
            <v>3</v>
          </cell>
        </row>
        <row r="4389">
          <cell r="T4389">
            <v>1</v>
          </cell>
        </row>
        <row r="4390">
          <cell r="T4390">
            <v>4</v>
          </cell>
        </row>
        <row r="4391">
          <cell r="T4391">
            <v>1</v>
          </cell>
        </row>
        <row r="4392">
          <cell r="T4392">
            <v>1</v>
          </cell>
        </row>
        <row r="4393">
          <cell r="T4393">
            <v>4</v>
          </cell>
        </row>
        <row r="4394">
          <cell r="T4394">
            <v>4</v>
          </cell>
        </row>
        <row r="4395">
          <cell r="T4395">
            <v>2</v>
          </cell>
        </row>
        <row r="4396">
          <cell r="T4396">
            <v>3</v>
          </cell>
        </row>
        <row r="4397">
          <cell r="T4397">
            <v>1</v>
          </cell>
        </row>
        <row r="4398">
          <cell r="T4398">
            <v>4</v>
          </cell>
        </row>
        <row r="4399">
          <cell r="T4399">
            <v>1</v>
          </cell>
        </row>
        <row r="4400">
          <cell r="T4400">
            <v>3</v>
          </cell>
        </row>
        <row r="4401">
          <cell r="T4401">
            <v>4</v>
          </cell>
        </row>
        <row r="4402">
          <cell r="T4402">
            <v>1</v>
          </cell>
        </row>
        <row r="4403">
          <cell r="T4403">
            <v>2</v>
          </cell>
        </row>
        <row r="4404">
          <cell r="T4404">
            <v>3</v>
          </cell>
        </row>
        <row r="4405">
          <cell r="T4405">
            <v>2</v>
          </cell>
        </row>
        <row r="4406">
          <cell r="T4406">
            <v>1</v>
          </cell>
        </row>
        <row r="4407">
          <cell r="T4407">
            <v>2</v>
          </cell>
        </row>
        <row r="4408">
          <cell r="T4408">
            <v>3</v>
          </cell>
        </row>
        <row r="4409">
          <cell r="T4409">
            <v>2</v>
          </cell>
        </row>
        <row r="4410">
          <cell r="T4410">
            <v>3</v>
          </cell>
        </row>
        <row r="4411">
          <cell r="T4411">
            <v>3</v>
          </cell>
        </row>
        <row r="4412">
          <cell r="T4412">
            <v>4</v>
          </cell>
        </row>
        <row r="4413">
          <cell r="T4413">
            <v>2</v>
          </cell>
        </row>
        <row r="4414">
          <cell r="T4414">
            <v>2</v>
          </cell>
        </row>
        <row r="4415">
          <cell r="T4415">
            <v>4</v>
          </cell>
        </row>
        <row r="4416">
          <cell r="T4416">
            <v>4</v>
          </cell>
        </row>
        <row r="4417">
          <cell r="T4417">
            <v>3</v>
          </cell>
        </row>
        <row r="4418">
          <cell r="T4418">
            <v>1</v>
          </cell>
        </row>
        <row r="4419">
          <cell r="T4419">
            <v>2</v>
          </cell>
        </row>
        <row r="4420">
          <cell r="T4420">
            <v>2</v>
          </cell>
        </row>
        <row r="4421">
          <cell r="T4421">
            <v>1</v>
          </cell>
        </row>
        <row r="4422">
          <cell r="T4422">
            <v>4</v>
          </cell>
        </row>
        <row r="4423">
          <cell r="T4423">
            <v>4</v>
          </cell>
        </row>
        <row r="4424">
          <cell r="T4424">
            <v>2</v>
          </cell>
        </row>
        <row r="4425">
          <cell r="T4425">
            <v>3</v>
          </cell>
        </row>
        <row r="4426">
          <cell r="T4426">
            <v>4</v>
          </cell>
        </row>
        <row r="4427">
          <cell r="T4427">
            <v>1</v>
          </cell>
        </row>
        <row r="4428">
          <cell r="T4428">
            <v>4</v>
          </cell>
        </row>
        <row r="4429">
          <cell r="T4429">
            <v>4</v>
          </cell>
        </row>
        <row r="4430">
          <cell r="T4430">
            <v>1</v>
          </cell>
        </row>
        <row r="4431">
          <cell r="T4431">
            <v>3</v>
          </cell>
        </row>
        <row r="4432">
          <cell r="T4432">
            <v>4</v>
          </cell>
        </row>
        <row r="4433">
          <cell r="T4433">
            <v>3</v>
          </cell>
        </row>
        <row r="4434">
          <cell r="T4434">
            <v>2</v>
          </cell>
        </row>
        <row r="4435">
          <cell r="T4435">
            <v>2</v>
          </cell>
        </row>
        <row r="4436">
          <cell r="T4436">
            <v>4</v>
          </cell>
        </row>
        <row r="4437">
          <cell r="T4437">
            <v>1</v>
          </cell>
        </row>
        <row r="4438">
          <cell r="T4438">
            <v>1</v>
          </cell>
        </row>
        <row r="4439">
          <cell r="T4439">
            <v>3</v>
          </cell>
        </row>
        <row r="4440">
          <cell r="T4440">
            <v>4</v>
          </cell>
        </row>
        <row r="4441">
          <cell r="T4441">
            <v>3</v>
          </cell>
        </row>
        <row r="4442">
          <cell r="T4442">
            <v>1</v>
          </cell>
        </row>
        <row r="4443">
          <cell r="T4443">
            <v>4</v>
          </cell>
        </row>
        <row r="4444">
          <cell r="T4444">
            <v>4</v>
          </cell>
        </row>
        <row r="4445">
          <cell r="T4445">
            <v>3</v>
          </cell>
        </row>
        <row r="4446">
          <cell r="T4446">
            <v>3</v>
          </cell>
        </row>
        <row r="4447">
          <cell r="T4447">
            <v>4</v>
          </cell>
        </row>
        <row r="4448">
          <cell r="T4448">
            <v>3</v>
          </cell>
        </row>
        <row r="4449">
          <cell r="T4449">
            <v>2</v>
          </cell>
        </row>
        <row r="4450">
          <cell r="T4450">
            <v>2</v>
          </cell>
        </row>
        <row r="4451">
          <cell r="T4451">
            <v>3</v>
          </cell>
        </row>
        <row r="4452">
          <cell r="T4452">
            <v>4</v>
          </cell>
        </row>
        <row r="4453">
          <cell r="T4453">
            <v>3</v>
          </cell>
        </row>
        <row r="4454">
          <cell r="T4454">
            <v>3</v>
          </cell>
        </row>
        <row r="4455">
          <cell r="T4455">
            <v>3</v>
          </cell>
        </row>
        <row r="4456">
          <cell r="T4456">
            <v>4</v>
          </cell>
        </row>
        <row r="4457">
          <cell r="T4457">
            <v>3</v>
          </cell>
        </row>
        <row r="4458">
          <cell r="T4458">
            <v>3</v>
          </cell>
        </row>
        <row r="4459">
          <cell r="T4459">
            <v>4</v>
          </cell>
        </row>
        <row r="4460">
          <cell r="T4460">
            <v>1</v>
          </cell>
        </row>
        <row r="4461">
          <cell r="T4461">
            <v>4</v>
          </cell>
        </row>
        <row r="4462">
          <cell r="T4462">
            <v>1</v>
          </cell>
        </row>
        <row r="4463">
          <cell r="T4463">
            <v>2</v>
          </cell>
        </row>
        <row r="4464">
          <cell r="T4464">
            <v>1</v>
          </cell>
        </row>
        <row r="4465">
          <cell r="T4465">
            <v>1</v>
          </cell>
        </row>
        <row r="4466">
          <cell r="T4466">
            <v>1</v>
          </cell>
        </row>
        <row r="4467">
          <cell r="T4467">
            <v>4</v>
          </cell>
        </row>
        <row r="4468">
          <cell r="T4468">
            <v>1</v>
          </cell>
        </row>
        <row r="4469">
          <cell r="T4469">
            <v>4</v>
          </cell>
        </row>
        <row r="4470">
          <cell r="T4470">
            <v>4</v>
          </cell>
        </row>
        <row r="4471">
          <cell r="T4471">
            <v>2</v>
          </cell>
        </row>
        <row r="4472">
          <cell r="T4472">
            <v>3</v>
          </cell>
        </row>
        <row r="4473">
          <cell r="T4473">
            <v>2</v>
          </cell>
        </row>
        <row r="4474">
          <cell r="T4474">
            <v>1</v>
          </cell>
        </row>
        <row r="4475">
          <cell r="T4475">
            <v>4</v>
          </cell>
        </row>
        <row r="4476">
          <cell r="T4476">
            <v>1</v>
          </cell>
        </row>
        <row r="4477">
          <cell r="T4477">
            <v>2</v>
          </cell>
        </row>
        <row r="4478">
          <cell r="T4478">
            <v>1</v>
          </cell>
        </row>
        <row r="4479">
          <cell r="T4479">
            <v>2</v>
          </cell>
        </row>
        <row r="4480">
          <cell r="T4480">
            <v>2</v>
          </cell>
        </row>
        <row r="4481">
          <cell r="T4481">
            <v>4</v>
          </cell>
        </row>
        <row r="4482">
          <cell r="T4482">
            <v>1</v>
          </cell>
        </row>
        <row r="4483">
          <cell r="T4483">
            <v>4</v>
          </cell>
        </row>
        <row r="4484">
          <cell r="T4484">
            <v>1</v>
          </cell>
        </row>
        <row r="4485">
          <cell r="T4485">
            <v>1</v>
          </cell>
        </row>
        <row r="4486">
          <cell r="T4486">
            <v>1</v>
          </cell>
        </row>
        <row r="4487">
          <cell r="T4487">
            <v>2</v>
          </cell>
        </row>
        <row r="4488">
          <cell r="T4488">
            <v>4</v>
          </cell>
        </row>
        <row r="4489">
          <cell r="T4489">
            <v>1</v>
          </cell>
        </row>
        <row r="4490">
          <cell r="T4490">
            <v>2</v>
          </cell>
        </row>
        <row r="4491">
          <cell r="T4491">
            <v>2</v>
          </cell>
        </row>
        <row r="4492">
          <cell r="T4492">
            <v>3</v>
          </cell>
        </row>
        <row r="4493">
          <cell r="T4493">
            <v>2</v>
          </cell>
        </row>
        <row r="4494">
          <cell r="T4494">
            <v>2</v>
          </cell>
        </row>
        <row r="4495">
          <cell r="T4495">
            <v>4</v>
          </cell>
        </row>
        <row r="4496">
          <cell r="T4496">
            <v>4</v>
          </cell>
        </row>
        <row r="4497">
          <cell r="T4497">
            <v>3</v>
          </cell>
        </row>
        <row r="4498">
          <cell r="T4498">
            <v>4</v>
          </cell>
        </row>
        <row r="4499">
          <cell r="T4499">
            <v>2</v>
          </cell>
        </row>
        <row r="4500">
          <cell r="T4500">
            <v>2</v>
          </cell>
        </row>
        <row r="4501">
          <cell r="T4501">
            <v>1</v>
          </cell>
        </row>
        <row r="4502">
          <cell r="T4502">
            <v>2</v>
          </cell>
        </row>
        <row r="4503">
          <cell r="T4503">
            <v>2</v>
          </cell>
        </row>
        <row r="4504">
          <cell r="T4504">
            <v>2</v>
          </cell>
        </row>
        <row r="4505">
          <cell r="T4505">
            <v>3</v>
          </cell>
        </row>
        <row r="4506">
          <cell r="T4506">
            <v>2</v>
          </cell>
        </row>
        <row r="4507">
          <cell r="T4507">
            <v>2</v>
          </cell>
        </row>
        <row r="4508">
          <cell r="T4508">
            <v>4</v>
          </cell>
        </row>
        <row r="4509">
          <cell r="T4509">
            <v>2</v>
          </cell>
        </row>
        <row r="4510">
          <cell r="T4510">
            <v>4</v>
          </cell>
        </row>
        <row r="4511">
          <cell r="T4511">
            <v>2</v>
          </cell>
        </row>
        <row r="4512">
          <cell r="T4512">
            <v>4</v>
          </cell>
        </row>
        <row r="4513">
          <cell r="T4513">
            <v>3</v>
          </cell>
        </row>
        <row r="4514">
          <cell r="T4514">
            <v>1</v>
          </cell>
        </row>
        <row r="4515">
          <cell r="T4515">
            <v>2</v>
          </cell>
        </row>
        <row r="4516">
          <cell r="T4516">
            <v>2</v>
          </cell>
        </row>
        <row r="4517">
          <cell r="T4517">
            <v>4</v>
          </cell>
        </row>
        <row r="4518">
          <cell r="T4518">
            <v>2</v>
          </cell>
        </row>
        <row r="4519">
          <cell r="T4519">
            <v>2</v>
          </cell>
        </row>
        <row r="4520">
          <cell r="T4520">
            <v>4</v>
          </cell>
        </row>
        <row r="4521">
          <cell r="T4521">
            <v>1</v>
          </cell>
        </row>
        <row r="4522">
          <cell r="T4522">
            <v>4</v>
          </cell>
        </row>
        <row r="4523">
          <cell r="T4523">
            <v>4</v>
          </cell>
        </row>
        <row r="4524">
          <cell r="T4524">
            <v>2</v>
          </cell>
        </row>
        <row r="4525">
          <cell r="T4525">
            <v>3</v>
          </cell>
        </row>
        <row r="4526">
          <cell r="T4526">
            <v>2</v>
          </cell>
        </row>
        <row r="4527">
          <cell r="T4527">
            <v>2</v>
          </cell>
        </row>
        <row r="4528">
          <cell r="T4528">
            <v>1</v>
          </cell>
        </row>
        <row r="4529">
          <cell r="T4529">
            <v>3</v>
          </cell>
        </row>
        <row r="4530">
          <cell r="T4530">
            <v>4</v>
          </cell>
        </row>
        <row r="4531">
          <cell r="T4531">
            <v>2</v>
          </cell>
        </row>
        <row r="4532">
          <cell r="T4532">
            <v>2</v>
          </cell>
        </row>
        <row r="4533">
          <cell r="T4533">
            <v>2</v>
          </cell>
        </row>
        <row r="4534">
          <cell r="T4534">
            <v>2</v>
          </cell>
        </row>
        <row r="4535">
          <cell r="T4535">
            <v>2</v>
          </cell>
        </row>
        <row r="4536">
          <cell r="T4536">
            <v>4</v>
          </cell>
        </row>
        <row r="4537">
          <cell r="T4537">
            <v>3</v>
          </cell>
        </row>
        <row r="4538">
          <cell r="T4538">
            <v>1</v>
          </cell>
        </row>
        <row r="4539">
          <cell r="T4539">
            <v>4</v>
          </cell>
        </row>
        <row r="4540">
          <cell r="T4540">
            <v>2</v>
          </cell>
        </row>
        <row r="4541">
          <cell r="T4541">
            <v>1</v>
          </cell>
        </row>
        <row r="4542">
          <cell r="T4542">
            <v>2</v>
          </cell>
        </row>
        <row r="4543">
          <cell r="T4543">
            <v>1</v>
          </cell>
        </row>
        <row r="4544">
          <cell r="T4544">
            <v>3</v>
          </cell>
        </row>
        <row r="4545">
          <cell r="T4545">
            <v>2</v>
          </cell>
        </row>
        <row r="4546">
          <cell r="T4546">
            <v>1</v>
          </cell>
        </row>
        <row r="4547">
          <cell r="T4547">
            <v>3</v>
          </cell>
        </row>
        <row r="4548">
          <cell r="T4548">
            <v>4</v>
          </cell>
        </row>
        <row r="4549">
          <cell r="T4549">
            <v>4</v>
          </cell>
        </row>
        <row r="4550">
          <cell r="T4550">
            <v>2</v>
          </cell>
        </row>
        <row r="4551">
          <cell r="T4551">
            <v>4</v>
          </cell>
        </row>
        <row r="4552">
          <cell r="T4552">
            <v>2</v>
          </cell>
        </row>
        <row r="4553">
          <cell r="T4553">
            <v>1</v>
          </cell>
        </row>
        <row r="4554">
          <cell r="T4554">
            <v>2</v>
          </cell>
        </row>
        <row r="4555">
          <cell r="T4555">
            <v>4</v>
          </cell>
        </row>
        <row r="4556">
          <cell r="T4556">
            <v>1</v>
          </cell>
        </row>
        <row r="4557">
          <cell r="T4557">
            <v>2</v>
          </cell>
        </row>
        <row r="4558">
          <cell r="T4558">
            <v>2</v>
          </cell>
        </row>
        <row r="4559">
          <cell r="T4559">
            <v>4</v>
          </cell>
        </row>
        <row r="4560">
          <cell r="T4560">
            <v>3</v>
          </cell>
        </row>
        <row r="4561">
          <cell r="T4561">
            <v>2</v>
          </cell>
        </row>
        <row r="4562">
          <cell r="T4562">
            <v>4</v>
          </cell>
        </row>
        <row r="4563">
          <cell r="T4563">
            <v>2</v>
          </cell>
        </row>
        <row r="4564">
          <cell r="T4564">
            <v>1</v>
          </cell>
        </row>
        <row r="4565">
          <cell r="T4565">
            <v>3</v>
          </cell>
        </row>
        <row r="4566">
          <cell r="T4566">
            <v>4</v>
          </cell>
        </row>
        <row r="4567">
          <cell r="T4567">
            <v>2</v>
          </cell>
        </row>
        <row r="4568">
          <cell r="T4568">
            <v>2</v>
          </cell>
        </row>
        <row r="4569">
          <cell r="T4569">
            <v>1</v>
          </cell>
        </row>
        <row r="4570">
          <cell r="T4570">
            <v>3</v>
          </cell>
        </row>
        <row r="4571">
          <cell r="T4571">
            <v>2</v>
          </cell>
        </row>
        <row r="4572">
          <cell r="T4572">
            <v>2</v>
          </cell>
        </row>
        <row r="4573">
          <cell r="T4573">
            <v>2</v>
          </cell>
        </row>
        <row r="4574">
          <cell r="T4574">
            <v>1</v>
          </cell>
        </row>
        <row r="4575">
          <cell r="T4575">
            <v>3</v>
          </cell>
        </row>
        <row r="4576">
          <cell r="T4576">
            <v>4</v>
          </cell>
        </row>
        <row r="4577">
          <cell r="T4577">
            <v>2</v>
          </cell>
        </row>
        <row r="4578">
          <cell r="T4578">
            <v>3</v>
          </cell>
        </row>
        <row r="4579">
          <cell r="T4579">
            <v>4</v>
          </cell>
        </row>
        <row r="4580">
          <cell r="T4580">
            <v>4</v>
          </cell>
        </row>
        <row r="4581">
          <cell r="T4581">
            <v>1</v>
          </cell>
        </row>
        <row r="4582">
          <cell r="T4582">
            <v>1</v>
          </cell>
        </row>
        <row r="4583">
          <cell r="T4583">
            <v>3</v>
          </cell>
        </row>
        <row r="4584">
          <cell r="T4584">
            <v>4</v>
          </cell>
        </row>
        <row r="4585">
          <cell r="T4585">
            <v>4</v>
          </cell>
        </row>
        <row r="4586">
          <cell r="T4586">
            <v>3</v>
          </cell>
        </row>
        <row r="4587">
          <cell r="T4587">
            <v>3</v>
          </cell>
        </row>
        <row r="4588">
          <cell r="T4588">
            <v>4</v>
          </cell>
        </row>
        <row r="4589">
          <cell r="T4589">
            <v>4</v>
          </cell>
        </row>
        <row r="4590">
          <cell r="T4590">
            <v>2</v>
          </cell>
        </row>
        <row r="4591">
          <cell r="T4591">
            <v>4</v>
          </cell>
        </row>
        <row r="4592">
          <cell r="T4592">
            <v>2</v>
          </cell>
        </row>
        <row r="4593">
          <cell r="T4593">
            <v>4</v>
          </cell>
        </row>
        <row r="4594">
          <cell r="T4594">
            <v>3</v>
          </cell>
        </row>
        <row r="4595">
          <cell r="T4595">
            <v>4</v>
          </cell>
        </row>
        <row r="4596">
          <cell r="T4596">
            <v>3</v>
          </cell>
        </row>
        <row r="4597">
          <cell r="T4597">
            <v>3</v>
          </cell>
        </row>
        <row r="4598">
          <cell r="T4598">
            <v>4</v>
          </cell>
        </row>
        <row r="4599">
          <cell r="T4599">
            <v>2</v>
          </cell>
        </row>
        <row r="4600">
          <cell r="T4600">
            <v>4</v>
          </cell>
        </row>
        <row r="4601">
          <cell r="T4601">
            <v>4</v>
          </cell>
        </row>
        <row r="4602">
          <cell r="T4602">
            <v>3</v>
          </cell>
        </row>
        <row r="4603">
          <cell r="T4603">
            <v>1</v>
          </cell>
        </row>
        <row r="4604">
          <cell r="T4604">
            <v>3</v>
          </cell>
        </row>
        <row r="4605">
          <cell r="T4605">
            <v>4</v>
          </cell>
        </row>
        <row r="4606">
          <cell r="T4606">
            <v>2</v>
          </cell>
        </row>
        <row r="4607">
          <cell r="T4607">
            <v>3</v>
          </cell>
        </row>
        <row r="4608">
          <cell r="T4608">
            <v>4</v>
          </cell>
        </row>
        <row r="4609">
          <cell r="T4609">
            <v>4</v>
          </cell>
        </row>
        <row r="4610">
          <cell r="T4610">
            <v>2</v>
          </cell>
        </row>
        <row r="4611">
          <cell r="T4611">
            <v>2</v>
          </cell>
        </row>
        <row r="4612">
          <cell r="T4612">
            <v>4</v>
          </cell>
        </row>
        <row r="4613">
          <cell r="T4613">
            <v>3</v>
          </cell>
        </row>
        <row r="4614">
          <cell r="T4614">
            <v>4</v>
          </cell>
        </row>
        <row r="4615">
          <cell r="T4615">
            <v>2</v>
          </cell>
        </row>
        <row r="4616">
          <cell r="T4616">
            <v>3</v>
          </cell>
        </row>
        <row r="4617">
          <cell r="T4617">
            <v>4</v>
          </cell>
        </row>
        <row r="4618">
          <cell r="T4618">
            <v>4</v>
          </cell>
        </row>
        <row r="4619">
          <cell r="T4619">
            <v>1</v>
          </cell>
        </row>
        <row r="4620">
          <cell r="T4620">
            <v>1</v>
          </cell>
        </row>
        <row r="4621">
          <cell r="T4621">
            <v>3</v>
          </cell>
        </row>
        <row r="4622">
          <cell r="T4622">
            <v>4</v>
          </cell>
        </row>
        <row r="4623">
          <cell r="T4623">
            <v>1</v>
          </cell>
        </row>
        <row r="4624">
          <cell r="T4624">
            <v>2</v>
          </cell>
        </row>
        <row r="4625">
          <cell r="T4625">
            <v>3</v>
          </cell>
        </row>
        <row r="4626">
          <cell r="T4626">
            <v>4</v>
          </cell>
        </row>
        <row r="4627">
          <cell r="T4627">
            <v>4</v>
          </cell>
        </row>
        <row r="4628">
          <cell r="T4628">
            <v>1</v>
          </cell>
        </row>
        <row r="4629">
          <cell r="T4629">
            <v>1</v>
          </cell>
        </row>
        <row r="4630">
          <cell r="T4630">
            <v>3</v>
          </cell>
        </row>
        <row r="4631">
          <cell r="T4631">
            <v>3</v>
          </cell>
        </row>
        <row r="4632">
          <cell r="T4632">
            <v>3</v>
          </cell>
        </row>
        <row r="4633">
          <cell r="T4633">
            <v>3</v>
          </cell>
        </row>
        <row r="4634">
          <cell r="T4634">
            <v>1</v>
          </cell>
        </row>
        <row r="4635">
          <cell r="T4635">
            <v>1</v>
          </cell>
        </row>
        <row r="4636">
          <cell r="T4636">
            <v>4</v>
          </cell>
        </row>
        <row r="4637">
          <cell r="T4637">
            <v>2</v>
          </cell>
        </row>
        <row r="4638">
          <cell r="T4638">
            <v>1</v>
          </cell>
        </row>
        <row r="4639">
          <cell r="T4639">
            <v>2</v>
          </cell>
        </row>
        <row r="4640">
          <cell r="T4640">
            <v>2</v>
          </cell>
        </row>
        <row r="4641">
          <cell r="T4641">
            <v>3</v>
          </cell>
        </row>
        <row r="4642">
          <cell r="T4642">
            <v>2</v>
          </cell>
        </row>
        <row r="4643">
          <cell r="T4643">
            <v>3</v>
          </cell>
        </row>
        <row r="4644">
          <cell r="T4644">
            <v>1</v>
          </cell>
        </row>
        <row r="4645">
          <cell r="T4645">
            <v>1</v>
          </cell>
        </row>
        <row r="4646">
          <cell r="T4646">
            <v>3</v>
          </cell>
        </row>
        <row r="4647">
          <cell r="T4647">
            <v>1</v>
          </cell>
        </row>
        <row r="4648">
          <cell r="T4648">
            <v>3</v>
          </cell>
        </row>
        <row r="4649">
          <cell r="T4649">
            <v>1</v>
          </cell>
        </row>
        <row r="4650">
          <cell r="T4650">
            <v>1</v>
          </cell>
        </row>
        <row r="4651">
          <cell r="T4651">
            <v>4</v>
          </cell>
        </row>
        <row r="4652">
          <cell r="T4652">
            <v>3</v>
          </cell>
        </row>
        <row r="4653">
          <cell r="T4653">
            <v>2</v>
          </cell>
        </row>
        <row r="4654">
          <cell r="T4654">
            <v>4</v>
          </cell>
        </row>
        <row r="4655">
          <cell r="T4655">
            <v>1</v>
          </cell>
        </row>
        <row r="4656">
          <cell r="T4656">
            <v>4</v>
          </cell>
        </row>
        <row r="4657">
          <cell r="T4657">
            <v>2</v>
          </cell>
        </row>
        <row r="4658">
          <cell r="T4658">
            <v>2</v>
          </cell>
        </row>
        <row r="4659">
          <cell r="T4659">
            <v>3</v>
          </cell>
        </row>
        <row r="4660">
          <cell r="T4660">
            <v>1</v>
          </cell>
        </row>
        <row r="4661">
          <cell r="T4661">
            <v>3</v>
          </cell>
        </row>
        <row r="4662">
          <cell r="T4662">
            <v>4</v>
          </cell>
        </row>
        <row r="4663">
          <cell r="T4663">
            <v>1</v>
          </cell>
        </row>
        <row r="4664">
          <cell r="T4664">
            <v>4</v>
          </cell>
        </row>
        <row r="4665">
          <cell r="T4665">
            <v>2</v>
          </cell>
        </row>
        <row r="4666">
          <cell r="T4666">
            <v>2</v>
          </cell>
        </row>
        <row r="4667">
          <cell r="T4667">
            <v>1</v>
          </cell>
        </row>
        <row r="4668">
          <cell r="T4668">
            <v>3</v>
          </cell>
        </row>
        <row r="4669">
          <cell r="T4669">
            <v>4</v>
          </cell>
        </row>
        <row r="4670">
          <cell r="T4670">
            <v>1</v>
          </cell>
        </row>
        <row r="4671">
          <cell r="T4671">
            <v>3</v>
          </cell>
        </row>
        <row r="4672">
          <cell r="T4672">
            <v>4</v>
          </cell>
        </row>
        <row r="4673">
          <cell r="T4673">
            <v>2</v>
          </cell>
        </row>
        <row r="4674">
          <cell r="T4674">
            <v>3</v>
          </cell>
        </row>
        <row r="4675">
          <cell r="T4675">
            <v>3</v>
          </cell>
        </row>
        <row r="4676">
          <cell r="T4676">
            <v>2</v>
          </cell>
        </row>
        <row r="4677">
          <cell r="T4677">
            <v>2</v>
          </cell>
        </row>
        <row r="4678">
          <cell r="T4678">
            <v>4</v>
          </cell>
        </row>
        <row r="4679">
          <cell r="T4679">
            <v>2</v>
          </cell>
        </row>
        <row r="4680">
          <cell r="T4680">
            <v>4</v>
          </cell>
        </row>
        <row r="4681">
          <cell r="T4681">
            <v>4</v>
          </cell>
        </row>
        <row r="4682">
          <cell r="T4682">
            <v>3</v>
          </cell>
        </row>
        <row r="4683">
          <cell r="T4683">
            <v>2</v>
          </cell>
        </row>
        <row r="4684">
          <cell r="T4684">
            <v>4</v>
          </cell>
        </row>
        <row r="4685">
          <cell r="T4685">
            <v>2</v>
          </cell>
        </row>
        <row r="4686">
          <cell r="T4686">
            <v>2</v>
          </cell>
        </row>
        <row r="4687">
          <cell r="T4687">
            <v>2</v>
          </cell>
        </row>
        <row r="4688">
          <cell r="T4688">
            <v>1</v>
          </cell>
        </row>
        <row r="4689">
          <cell r="T4689">
            <v>2</v>
          </cell>
        </row>
        <row r="4690">
          <cell r="T4690">
            <v>1</v>
          </cell>
        </row>
        <row r="4691">
          <cell r="T4691">
            <v>4</v>
          </cell>
        </row>
        <row r="4692">
          <cell r="T4692">
            <v>2</v>
          </cell>
        </row>
        <row r="4693">
          <cell r="T4693">
            <v>4</v>
          </cell>
        </row>
        <row r="4694">
          <cell r="T4694">
            <v>4</v>
          </cell>
        </row>
        <row r="4695">
          <cell r="T4695">
            <v>1</v>
          </cell>
        </row>
        <row r="4696">
          <cell r="T4696">
            <v>2</v>
          </cell>
        </row>
        <row r="4697">
          <cell r="T4697">
            <v>4</v>
          </cell>
        </row>
        <row r="4698">
          <cell r="T4698">
            <v>2</v>
          </cell>
        </row>
        <row r="4699">
          <cell r="T4699">
            <v>2</v>
          </cell>
        </row>
        <row r="4700">
          <cell r="T4700">
            <v>3</v>
          </cell>
        </row>
        <row r="4701">
          <cell r="T4701">
            <v>2</v>
          </cell>
        </row>
        <row r="4702">
          <cell r="T4702">
            <v>2</v>
          </cell>
        </row>
        <row r="4703">
          <cell r="T4703">
            <v>3</v>
          </cell>
        </row>
        <row r="4704">
          <cell r="T4704">
            <v>2</v>
          </cell>
        </row>
        <row r="4705">
          <cell r="T4705">
            <v>2</v>
          </cell>
        </row>
        <row r="4706">
          <cell r="T4706">
            <v>1</v>
          </cell>
        </row>
        <row r="4707">
          <cell r="T4707">
            <v>2</v>
          </cell>
        </row>
        <row r="4708">
          <cell r="T4708">
            <v>2</v>
          </cell>
        </row>
        <row r="4709">
          <cell r="T4709">
            <v>4</v>
          </cell>
        </row>
        <row r="4710">
          <cell r="T4710">
            <v>1</v>
          </cell>
        </row>
        <row r="4711">
          <cell r="T4711">
            <v>3</v>
          </cell>
        </row>
        <row r="4712">
          <cell r="T4712">
            <v>4</v>
          </cell>
        </row>
        <row r="4713">
          <cell r="T4713">
            <v>3</v>
          </cell>
        </row>
        <row r="4714">
          <cell r="T4714">
            <v>3</v>
          </cell>
        </row>
        <row r="4715">
          <cell r="T4715">
            <v>1</v>
          </cell>
        </row>
        <row r="4716">
          <cell r="T4716">
            <v>3</v>
          </cell>
        </row>
        <row r="4717">
          <cell r="T4717">
            <v>4</v>
          </cell>
        </row>
        <row r="4718">
          <cell r="T4718">
            <v>1</v>
          </cell>
        </row>
        <row r="4719">
          <cell r="T4719">
            <v>4</v>
          </cell>
        </row>
        <row r="4720">
          <cell r="T4720">
            <v>2</v>
          </cell>
        </row>
        <row r="4721">
          <cell r="T4721">
            <v>4</v>
          </cell>
        </row>
        <row r="4722">
          <cell r="T4722">
            <v>3</v>
          </cell>
        </row>
        <row r="4723">
          <cell r="T4723">
            <v>3</v>
          </cell>
        </row>
        <row r="4724">
          <cell r="T4724">
            <v>1</v>
          </cell>
        </row>
        <row r="4725">
          <cell r="T4725">
            <v>1</v>
          </cell>
        </row>
        <row r="4726">
          <cell r="T4726">
            <v>4</v>
          </cell>
        </row>
        <row r="4727">
          <cell r="T4727">
            <v>3</v>
          </cell>
        </row>
        <row r="4728">
          <cell r="T4728">
            <v>3</v>
          </cell>
        </row>
        <row r="4729">
          <cell r="T4729">
            <v>1</v>
          </cell>
        </row>
        <row r="4730">
          <cell r="T4730">
            <v>1</v>
          </cell>
        </row>
        <row r="4731">
          <cell r="T4731">
            <v>1</v>
          </cell>
        </row>
        <row r="4732">
          <cell r="T4732">
            <v>4</v>
          </cell>
        </row>
        <row r="4733">
          <cell r="T4733">
            <v>3</v>
          </cell>
        </row>
        <row r="4734">
          <cell r="T4734">
            <v>4</v>
          </cell>
        </row>
        <row r="4735">
          <cell r="T4735">
            <v>1</v>
          </cell>
        </row>
        <row r="4736">
          <cell r="T4736">
            <v>2</v>
          </cell>
        </row>
        <row r="4737">
          <cell r="T4737">
            <v>4</v>
          </cell>
        </row>
        <row r="4738">
          <cell r="T4738">
            <v>3</v>
          </cell>
        </row>
        <row r="4739">
          <cell r="T4739">
            <v>3</v>
          </cell>
        </row>
        <row r="4740">
          <cell r="T4740">
            <v>3</v>
          </cell>
        </row>
        <row r="4741">
          <cell r="T4741">
            <v>1</v>
          </cell>
        </row>
        <row r="4742">
          <cell r="T4742">
            <v>2</v>
          </cell>
        </row>
        <row r="4743">
          <cell r="T4743">
            <v>2</v>
          </cell>
        </row>
        <row r="4744">
          <cell r="T4744">
            <v>1</v>
          </cell>
        </row>
        <row r="4745">
          <cell r="T4745">
            <v>2</v>
          </cell>
        </row>
        <row r="4746">
          <cell r="T4746">
            <v>2</v>
          </cell>
        </row>
        <row r="4747">
          <cell r="T4747">
            <v>3</v>
          </cell>
        </row>
        <row r="4748">
          <cell r="T4748">
            <v>1</v>
          </cell>
        </row>
        <row r="4749">
          <cell r="T4749">
            <v>3</v>
          </cell>
        </row>
        <row r="4750">
          <cell r="T4750">
            <v>4</v>
          </cell>
        </row>
        <row r="4751">
          <cell r="T4751">
            <v>4</v>
          </cell>
        </row>
        <row r="4752">
          <cell r="T4752">
            <v>1</v>
          </cell>
        </row>
        <row r="4753">
          <cell r="T4753">
            <v>4</v>
          </cell>
        </row>
        <row r="4754">
          <cell r="T4754">
            <v>2</v>
          </cell>
        </row>
        <row r="4755">
          <cell r="T4755">
            <v>4</v>
          </cell>
        </row>
        <row r="4756">
          <cell r="T4756">
            <v>3</v>
          </cell>
        </row>
        <row r="4757">
          <cell r="T4757">
            <v>3</v>
          </cell>
        </row>
        <row r="4758">
          <cell r="T4758">
            <v>1</v>
          </cell>
        </row>
        <row r="4759">
          <cell r="T4759">
            <v>1</v>
          </cell>
        </row>
        <row r="4760">
          <cell r="T4760">
            <v>2</v>
          </cell>
        </row>
        <row r="4761">
          <cell r="T4761">
            <v>2</v>
          </cell>
        </row>
        <row r="4762">
          <cell r="T4762">
            <v>3</v>
          </cell>
        </row>
        <row r="4763">
          <cell r="T4763">
            <v>2</v>
          </cell>
        </row>
        <row r="4764">
          <cell r="T4764">
            <v>1</v>
          </cell>
        </row>
        <row r="4765">
          <cell r="T4765">
            <v>3</v>
          </cell>
        </row>
        <row r="4766">
          <cell r="T4766">
            <v>4</v>
          </cell>
        </row>
        <row r="4767">
          <cell r="T4767">
            <v>2</v>
          </cell>
        </row>
        <row r="4768">
          <cell r="T4768">
            <v>2</v>
          </cell>
        </row>
        <row r="4769">
          <cell r="T4769">
            <v>2</v>
          </cell>
        </row>
        <row r="4770">
          <cell r="T4770">
            <v>3</v>
          </cell>
        </row>
        <row r="4771">
          <cell r="T4771">
            <v>2</v>
          </cell>
        </row>
        <row r="4772">
          <cell r="T4772">
            <v>2</v>
          </cell>
        </row>
        <row r="4773">
          <cell r="T4773">
            <v>4</v>
          </cell>
        </row>
        <row r="4774">
          <cell r="T4774">
            <v>2</v>
          </cell>
        </row>
        <row r="4775">
          <cell r="T4775">
            <v>2</v>
          </cell>
        </row>
        <row r="4776">
          <cell r="T4776">
            <v>2</v>
          </cell>
        </row>
        <row r="4777">
          <cell r="T4777">
            <v>1</v>
          </cell>
        </row>
        <row r="4778">
          <cell r="T4778">
            <v>2</v>
          </cell>
        </row>
        <row r="4779">
          <cell r="T4779">
            <v>2</v>
          </cell>
        </row>
        <row r="4780">
          <cell r="T4780">
            <v>2</v>
          </cell>
        </row>
        <row r="4781">
          <cell r="T4781">
            <v>2</v>
          </cell>
        </row>
        <row r="4782">
          <cell r="T4782">
            <v>2</v>
          </cell>
        </row>
        <row r="4783">
          <cell r="T4783">
            <v>2</v>
          </cell>
        </row>
        <row r="4784">
          <cell r="T4784">
            <v>2</v>
          </cell>
        </row>
        <row r="4785">
          <cell r="T4785">
            <v>3</v>
          </cell>
        </row>
        <row r="4786">
          <cell r="T4786">
            <v>4</v>
          </cell>
        </row>
        <row r="4787">
          <cell r="T4787">
            <v>2</v>
          </cell>
        </row>
        <row r="4788">
          <cell r="T4788">
            <v>2</v>
          </cell>
        </row>
        <row r="4789">
          <cell r="T4789">
            <v>2</v>
          </cell>
        </row>
        <row r="4790">
          <cell r="T4790">
            <v>4</v>
          </cell>
        </row>
        <row r="4791">
          <cell r="T4791">
            <v>1</v>
          </cell>
        </row>
        <row r="4792">
          <cell r="T4792">
            <v>4</v>
          </cell>
        </row>
        <row r="4793">
          <cell r="T4793">
            <v>2</v>
          </cell>
        </row>
        <row r="4794">
          <cell r="T4794">
            <v>4</v>
          </cell>
        </row>
        <row r="4795">
          <cell r="T4795">
            <v>3</v>
          </cell>
        </row>
        <row r="4796">
          <cell r="T4796">
            <v>3</v>
          </cell>
        </row>
        <row r="4797">
          <cell r="T4797">
            <v>1</v>
          </cell>
        </row>
        <row r="4798">
          <cell r="T4798">
            <v>3</v>
          </cell>
        </row>
        <row r="4799">
          <cell r="T4799">
            <v>2</v>
          </cell>
        </row>
        <row r="4800">
          <cell r="T4800">
            <v>2</v>
          </cell>
        </row>
        <row r="4801">
          <cell r="T4801">
            <v>2</v>
          </cell>
        </row>
        <row r="4802">
          <cell r="T4802">
            <v>1</v>
          </cell>
        </row>
        <row r="4803">
          <cell r="T4803">
            <v>2</v>
          </cell>
        </row>
        <row r="4804">
          <cell r="T4804">
            <v>2</v>
          </cell>
        </row>
        <row r="4805">
          <cell r="T4805">
            <v>2</v>
          </cell>
        </row>
        <row r="4806">
          <cell r="T4806">
            <v>3</v>
          </cell>
        </row>
        <row r="4807">
          <cell r="T4807">
            <v>3</v>
          </cell>
        </row>
        <row r="4808">
          <cell r="T4808">
            <v>1</v>
          </cell>
        </row>
        <row r="4809">
          <cell r="T4809">
            <v>4</v>
          </cell>
        </row>
        <row r="4810">
          <cell r="T4810">
            <v>2</v>
          </cell>
        </row>
        <row r="4811">
          <cell r="T4811">
            <v>2</v>
          </cell>
        </row>
        <row r="4812">
          <cell r="T4812">
            <v>4</v>
          </cell>
        </row>
        <row r="4813">
          <cell r="T4813">
            <v>2</v>
          </cell>
        </row>
        <row r="4814">
          <cell r="T4814">
            <v>1</v>
          </cell>
        </row>
        <row r="4815">
          <cell r="T4815">
            <v>4</v>
          </cell>
        </row>
        <row r="4816">
          <cell r="T4816">
            <v>4</v>
          </cell>
        </row>
        <row r="4817">
          <cell r="T4817">
            <v>4</v>
          </cell>
        </row>
        <row r="4818">
          <cell r="T4818">
            <v>2</v>
          </cell>
        </row>
        <row r="4819">
          <cell r="T4819">
            <v>2</v>
          </cell>
        </row>
        <row r="4820">
          <cell r="T4820">
            <v>3</v>
          </cell>
        </row>
        <row r="4821">
          <cell r="T4821">
            <v>2</v>
          </cell>
        </row>
        <row r="4822">
          <cell r="T4822">
            <v>4</v>
          </cell>
        </row>
        <row r="4823">
          <cell r="T4823">
            <v>2</v>
          </cell>
        </row>
        <row r="4824">
          <cell r="T4824">
            <v>2</v>
          </cell>
        </row>
        <row r="4825">
          <cell r="T4825">
            <v>1</v>
          </cell>
        </row>
        <row r="4826">
          <cell r="T4826">
            <v>3</v>
          </cell>
        </row>
        <row r="4827">
          <cell r="T4827">
            <v>2</v>
          </cell>
        </row>
        <row r="4828">
          <cell r="T4828">
            <v>2</v>
          </cell>
        </row>
        <row r="4829">
          <cell r="T4829">
            <v>4</v>
          </cell>
        </row>
        <row r="4830">
          <cell r="T4830">
            <v>2</v>
          </cell>
        </row>
        <row r="4831">
          <cell r="T4831">
            <v>2</v>
          </cell>
        </row>
        <row r="4832">
          <cell r="T4832">
            <v>3</v>
          </cell>
        </row>
        <row r="4833">
          <cell r="T4833">
            <v>3</v>
          </cell>
        </row>
        <row r="4834">
          <cell r="T4834">
            <v>2</v>
          </cell>
        </row>
        <row r="4835">
          <cell r="T4835">
            <v>4</v>
          </cell>
        </row>
        <row r="4836">
          <cell r="T4836">
            <v>1</v>
          </cell>
        </row>
        <row r="4837">
          <cell r="T4837">
            <v>4</v>
          </cell>
        </row>
        <row r="4838">
          <cell r="T4838">
            <v>2</v>
          </cell>
        </row>
        <row r="4839">
          <cell r="T4839">
            <v>4</v>
          </cell>
        </row>
        <row r="4840">
          <cell r="T4840">
            <v>3</v>
          </cell>
        </row>
        <row r="4841">
          <cell r="T4841">
            <v>3</v>
          </cell>
        </row>
        <row r="4842">
          <cell r="T4842">
            <v>1</v>
          </cell>
        </row>
        <row r="4843">
          <cell r="T4843">
            <v>3</v>
          </cell>
        </row>
        <row r="4844">
          <cell r="T4844">
            <v>4</v>
          </cell>
        </row>
        <row r="4845">
          <cell r="T4845">
            <v>2</v>
          </cell>
        </row>
        <row r="4846">
          <cell r="T4846">
            <v>4</v>
          </cell>
        </row>
        <row r="4847">
          <cell r="T4847">
            <v>3</v>
          </cell>
        </row>
        <row r="4848">
          <cell r="T4848">
            <v>2</v>
          </cell>
        </row>
        <row r="4849">
          <cell r="T4849">
            <v>2</v>
          </cell>
        </row>
        <row r="4850">
          <cell r="T4850">
            <v>2</v>
          </cell>
        </row>
        <row r="4851">
          <cell r="T4851">
            <v>2</v>
          </cell>
        </row>
        <row r="4852">
          <cell r="T4852">
            <v>2</v>
          </cell>
        </row>
        <row r="4853">
          <cell r="T4853">
            <v>1</v>
          </cell>
        </row>
        <row r="4854">
          <cell r="T4854">
            <v>3</v>
          </cell>
        </row>
        <row r="4855">
          <cell r="T4855">
            <v>1</v>
          </cell>
        </row>
        <row r="4856">
          <cell r="T4856">
            <v>2</v>
          </cell>
        </row>
        <row r="4857">
          <cell r="T4857">
            <v>3</v>
          </cell>
        </row>
        <row r="4858">
          <cell r="T4858">
            <v>2</v>
          </cell>
        </row>
        <row r="4859">
          <cell r="T4859">
            <v>1</v>
          </cell>
        </row>
        <row r="4860">
          <cell r="T4860">
            <v>2</v>
          </cell>
        </row>
        <row r="4861">
          <cell r="T4861">
            <v>3</v>
          </cell>
        </row>
        <row r="4862">
          <cell r="T4862">
            <v>3</v>
          </cell>
        </row>
        <row r="4863">
          <cell r="T4863">
            <v>1</v>
          </cell>
        </row>
        <row r="4864">
          <cell r="T4864">
            <v>4</v>
          </cell>
        </row>
        <row r="4865">
          <cell r="T4865">
            <v>1</v>
          </cell>
        </row>
        <row r="4866">
          <cell r="T4866">
            <v>4</v>
          </cell>
        </row>
        <row r="4867">
          <cell r="T4867">
            <v>2</v>
          </cell>
        </row>
        <row r="4868">
          <cell r="T4868">
            <v>4</v>
          </cell>
        </row>
        <row r="4869">
          <cell r="T4869">
            <v>3</v>
          </cell>
        </row>
        <row r="4870">
          <cell r="T4870">
            <v>3</v>
          </cell>
        </row>
        <row r="4871">
          <cell r="T4871">
            <v>1</v>
          </cell>
        </row>
        <row r="4872">
          <cell r="T4872">
            <v>2</v>
          </cell>
        </row>
        <row r="4873">
          <cell r="T4873">
            <v>1</v>
          </cell>
        </row>
        <row r="4874">
          <cell r="T4874">
            <v>1</v>
          </cell>
        </row>
        <row r="4875">
          <cell r="T4875">
            <v>2</v>
          </cell>
        </row>
        <row r="4876">
          <cell r="T4876">
            <v>1</v>
          </cell>
        </row>
        <row r="4877">
          <cell r="T4877">
            <v>2</v>
          </cell>
        </row>
        <row r="4878">
          <cell r="T4878">
            <v>2</v>
          </cell>
        </row>
        <row r="4879">
          <cell r="T4879">
            <v>2</v>
          </cell>
        </row>
        <row r="4880">
          <cell r="T4880">
            <v>2</v>
          </cell>
        </row>
        <row r="4881">
          <cell r="T4881">
            <v>1</v>
          </cell>
        </row>
        <row r="4882">
          <cell r="T4882">
            <v>1</v>
          </cell>
        </row>
        <row r="4883">
          <cell r="T4883">
            <v>2</v>
          </cell>
        </row>
        <row r="4884">
          <cell r="T4884">
            <v>1</v>
          </cell>
        </row>
        <row r="4885">
          <cell r="T4885">
            <v>2</v>
          </cell>
        </row>
        <row r="4886">
          <cell r="T4886">
            <v>2</v>
          </cell>
        </row>
        <row r="4887">
          <cell r="T4887">
            <v>3</v>
          </cell>
        </row>
        <row r="4888">
          <cell r="T4888">
            <v>2</v>
          </cell>
        </row>
        <row r="4889">
          <cell r="T4889">
            <v>2</v>
          </cell>
        </row>
        <row r="4890">
          <cell r="T4890">
            <v>2</v>
          </cell>
        </row>
        <row r="4891">
          <cell r="T4891">
            <v>1</v>
          </cell>
        </row>
        <row r="4892">
          <cell r="T4892">
            <v>2</v>
          </cell>
        </row>
        <row r="4893">
          <cell r="T4893">
            <v>2</v>
          </cell>
        </row>
        <row r="4894">
          <cell r="T4894">
            <v>3</v>
          </cell>
        </row>
        <row r="4895">
          <cell r="T4895">
            <v>2</v>
          </cell>
        </row>
        <row r="4896">
          <cell r="T4896">
            <v>2</v>
          </cell>
        </row>
        <row r="4897">
          <cell r="T4897">
            <v>1</v>
          </cell>
        </row>
        <row r="4898">
          <cell r="T4898">
            <v>1</v>
          </cell>
        </row>
        <row r="4899">
          <cell r="T4899">
            <v>2</v>
          </cell>
        </row>
        <row r="4900">
          <cell r="T4900">
            <v>1</v>
          </cell>
        </row>
        <row r="4901">
          <cell r="T4901">
            <v>2</v>
          </cell>
        </row>
        <row r="4902">
          <cell r="T4902">
            <v>3</v>
          </cell>
        </row>
        <row r="4903">
          <cell r="T4903">
            <v>2</v>
          </cell>
        </row>
        <row r="4904">
          <cell r="T4904">
            <v>1</v>
          </cell>
        </row>
        <row r="4905">
          <cell r="T4905">
            <v>4</v>
          </cell>
        </row>
        <row r="4906">
          <cell r="T4906">
            <v>3</v>
          </cell>
        </row>
        <row r="4907">
          <cell r="T4907">
            <v>3</v>
          </cell>
        </row>
        <row r="4908">
          <cell r="T4908">
            <v>2</v>
          </cell>
        </row>
        <row r="4909">
          <cell r="T4909">
            <v>2</v>
          </cell>
        </row>
        <row r="4910">
          <cell r="T4910">
            <v>4</v>
          </cell>
        </row>
        <row r="4911">
          <cell r="T4911">
            <v>2</v>
          </cell>
        </row>
        <row r="4912">
          <cell r="T4912">
            <v>3</v>
          </cell>
        </row>
        <row r="4913">
          <cell r="T4913">
            <v>2</v>
          </cell>
        </row>
        <row r="4914">
          <cell r="T4914">
            <v>2</v>
          </cell>
        </row>
        <row r="4915">
          <cell r="T4915">
            <v>2</v>
          </cell>
        </row>
        <row r="4916">
          <cell r="T4916">
            <v>2</v>
          </cell>
        </row>
        <row r="4917">
          <cell r="T4917">
            <v>3</v>
          </cell>
        </row>
        <row r="4918">
          <cell r="T4918">
            <v>3</v>
          </cell>
        </row>
        <row r="4919">
          <cell r="T4919">
            <v>3</v>
          </cell>
        </row>
        <row r="4920">
          <cell r="T4920">
            <v>2</v>
          </cell>
        </row>
        <row r="4921">
          <cell r="T4921">
            <v>2</v>
          </cell>
        </row>
        <row r="4922">
          <cell r="T4922">
            <v>2</v>
          </cell>
        </row>
        <row r="4923">
          <cell r="T4923">
            <v>1</v>
          </cell>
        </row>
        <row r="4924">
          <cell r="T4924">
            <v>2</v>
          </cell>
        </row>
        <row r="4925">
          <cell r="T4925">
            <v>2</v>
          </cell>
        </row>
        <row r="4926">
          <cell r="T4926">
            <v>1</v>
          </cell>
        </row>
        <row r="4927">
          <cell r="T4927">
            <v>2</v>
          </cell>
        </row>
        <row r="4928">
          <cell r="T4928">
            <v>3</v>
          </cell>
        </row>
        <row r="4929">
          <cell r="T4929">
            <v>3</v>
          </cell>
        </row>
        <row r="4930">
          <cell r="T4930">
            <v>2</v>
          </cell>
        </row>
        <row r="4931">
          <cell r="T4931">
            <v>1</v>
          </cell>
        </row>
        <row r="4932">
          <cell r="T4932">
            <v>2</v>
          </cell>
        </row>
        <row r="4933">
          <cell r="T4933">
            <v>3</v>
          </cell>
        </row>
        <row r="4934">
          <cell r="T4934">
            <v>2</v>
          </cell>
        </row>
        <row r="4935">
          <cell r="T4935">
            <v>1</v>
          </cell>
        </row>
        <row r="4936">
          <cell r="T4936">
            <v>2</v>
          </cell>
        </row>
        <row r="4937">
          <cell r="T4937">
            <v>2</v>
          </cell>
        </row>
        <row r="4938">
          <cell r="T4938">
            <v>2</v>
          </cell>
        </row>
        <row r="4939">
          <cell r="T4939">
            <v>4</v>
          </cell>
        </row>
        <row r="4940">
          <cell r="T4940">
            <v>4</v>
          </cell>
        </row>
        <row r="4941">
          <cell r="T4941">
            <v>1</v>
          </cell>
        </row>
        <row r="4942">
          <cell r="T4942">
            <v>1</v>
          </cell>
        </row>
        <row r="4943">
          <cell r="T4943">
            <v>2</v>
          </cell>
        </row>
        <row r="4944">
          <cell r="T4944">
            <v>4</v>
          </cell>
        </row>
        <row r="4945">
          <cell r="T4945">
            <v>2</v>
          </cell>
        </row>
        <row r="4946">
          <cell r="T4946">
            <v>2</v>
          </cell>
        </row>
        <row r="4947">
          <cell r="T4947">
            <v>4</v>
          </cell>
        </row>
        <row r="4948">
          <cell r="T4948">
            <v>4</v>
          </cell>
        </row>
        <row r="4949">
          <cell r="T4949">
            <v>4</v>
          </cell>
        </row>
        <row r="4950">
          <cell r="T4950">
            <v>2</v>
          </cell>
        </row>
        <row r="4951">
          <cell r="T4951">
            <v>2</v>
          </cell>
        </row>
        <row r="4952">
          <cell r="T4952">
            <v>4</v>
          </cell>
        </row>
        <row r="4953">
          <cell r="T4953">
            <v>4</v>
          </cell>
        </row>
        <row r="4954">
          <cell r="T4954">
            <v>3</v>
          </cell>
        </row>
        <row r="4955">
          <cell r="T4955">
            <v>4</v>
          </cell>
        </row>
        <row r="4956">
          <cell r="T4956">
            <v>3</v>
          </cell>
        </row>
        <row r="4957">
          <cell r="T4957">
            <v>1</v>
          </cell>
        </row>
        <row r="4958">
          <cell r="T4958">
            <v>2</v>
          </cell>
        </row>
        <row r="4959">
          <cell r="T4959">
            <v>3</v>
          </cell>
        </row>
        <row r="4960">
          <cell r="T4960">
            <v>2</v>
          </cell>
        </row>
        <row r="4961">
          <cell r="T4961">
            <v>2</v>
          </cell>
        </row>
        <row r="4962">
          <cell r="T4962">
            <v>3</v>
          </cell>
        </row>
        <row r="4963">
          <cell r="T4963">
            <v>3</v>
          </cell>
        </row>
        <row r="4964">
          <cell r="T4964">
            <v>3</v>
          </cell>
        </row>
        <row r="4965">
          <cell r="T4965">
            <v>2</v>
          </cell>
        </row>
        <row r="4966">
          <cell r="T4966">
            <v>4</v>
          </cell>
        </row>
        <row r="4967">
          <cell r="T4967">
            <v>3</v>
          </cell>
        </row>
        <row r="4968">
          <cell r="T4968">
            <v>2</v>
          </cell>
        </row>
        <row r="4969">
          <cell r="T4969">
            <v>1</v>
          </cell>
        </row>
        <row r="4970">
          <cell r="T4970">
            <v>2</v>
          </cell>
        </row>
        <row r="4971">
          <cell r="T4971">
            <v>2</v>
          </cell>
        </row>
        <row r="4972">
          <cell r="T4972">
            <v>3</v>
          </cell>
        </row>
        <row r="4973">
          <cell r="T4973">
            <v>3</v>
          </cell>
        </row>
        <row r="4974">
          <cell r="T4974">
            <v>4</v>
          </cell>
        </row>
        <row r="4975">
          <cell r="T4975">
            <v>3</v>
          </cell>
        </row>
        <row r="4976">
          <cell r="T4976">
            <v>1</v>
          </cell>
        </row>
        <row r="4977">
          <cell r="T4977">
            <v>3</v>
          </cell>
        </row>
        <row r="4978">
          <cell r="T4978">
            <v>2</v>
          </cell>
        </row>
        <row r="4979">
          <cell r="T4979">
            <v>1</v>
          </cell>
        </row>
        <row r="4980">
          <cell r="T4980">
            <v>3</v>
          </cell>
        </row>
        <row r="4981">
          <cell r="T4981">
            <v>3</v>
          </cell>
        </row>
        <row r="4982">
          <cell r="T4982">
            <v>3</v>
          </cell>
        </row>
        <row r="4983">
          <cell r="T4983">
            <v>1</v>
          </cell>
        </row>
        <row r="4984">
          <cell r="T4984">
            <v>1</v>
          </cell>
        </row>
        <row r="4985">
          <cell r="T4985">
            <v>1</v>
          </cell>
        </row>
        <row r="4986">
          <cell r="T4986">
            <v>1</v>
          </cell>
        </row>
        <row r="4987">
          <cell r="T4987">
            <v>2</v>
          </cell>
        </row>
        <row r="4988">
          <cell r="T4988">
            <v>2</v>
          </cell>
        </row>
        <row r="4989">
          <cell r="T4989">
            <v>2</v>
          </cell>
        </row>
        <row r="4990">
          <cell r="T4990">
            <v>4</v>
          </cell>
        </row>
        <row r="4991">
          <cell r="T4991">
            <v>4</v>
          </cell>
        </row>
        <row r="4992">
          <cell r="T4992">
            <v>3</v>
          </cell>
        </row>
        <row r="4993">
          <cell r="T4993">
            <v>2</v>
          </cell>
        </row>
        <row r="4994">
          <cell r="T4994">
            <v>3</v>
          </cell>
        </row>
        <row r="4995">
          <cell r="T4995">
            <v>4</v>
          </cell>
        </row>
        <row r="4996">
          <cell r="T4996">
            <v>3</v>
          </cell>
        </row>
        <row r="4997">
          <cell r="T4997">
            <v>4</v>
          </cell>
        </row>
        <row r="4998">
          <cell r="T4998">
            <v>1</v>
          </cell>
        </row>
        <row r="4999">
          <cell r="T4999">
            <v>3</v>
          </cell>
        </row>
        <row r="5000">
          <cell r="T5000">
            <v>4</v>
          </cell>
        </row>
        <row r="5001">
          <cell r="T5001">
            <v>3</v>
          </cell>
        </row>
        <row r="5002">
          <cell r="T5002">
            <v>1</v>
          </cell>
        </row>
        <row r="5003">
          <cell r="T5003">
            <v>4</v>
          </cell>
        </row>
        <row r="5004">
          <cell r="T5004">
            <v>3</v>
          </cell>
        </row>
        <row r="5005">
          <cell r="T5005">
            <v>3</v>
          </cell>
        </row>
        <row r="5006">
          <cell r="T5006">
            <v>3</v>
          </cell>
        </row>
        <row r="5007">
          <cell r="T5007">
            <v>1</v>
          </cell>
        </row>
        <row r="5008">
          <cell r="T5008">
            <v>3</v>
          </cell>
        </row>
        <row r="5009">
          <cell r="T5009">
            <v>4</v>
          </cell>
        </row>
        <row r="5010">
          <cell r="T5010">
            <v>3</v>
          </cell>
        </row>
        <row r="5011">
          <cell r="T5011">
            <v>4</v>
          </cell>
        </row>
        <row r="5012">
          <cell r="T5012">
            <v>2</v>
          </cell>
        </row>
        <row r="5013">
          <cell r="T5013">
            <v>4</v>
          </cell>
        </row>
        <row r="5014">
          <cell r="T5014">
            <v>2</v>
          </cell>
        </row>
        <row r="5015">
          <cell r="T5015">
            <v>1</v>
          </cell>
        </row>
        <row r="5016">
          <cell r="T5016">
            <v>3</v>
          </cell>
        </row>
        <row r="5017">
          <cell r="T5017">
            <v>3</v>
          </cell>
        </row>
        <row r="5018">
          <cell r="T5018">
            <v>4</v>
          </cell>
        </row>
        <row r="5019">
          <cell r="T5019">
            <v>3</v>
          </cell>
        </row>
        <row r="5020">
          <cell r="T5020">
            <v>1</v>
          </cell>
        </row>
        <row r="5021">
          <cell r="T5021">
            <v>1</v>
          </cell>
        </row>
        <row r="5022">
          <cell r="T5022">
            <v>4</v>
          </cell>
        </row>
        <row r="5023">
          <cell r="T5023">
            <v>3</v>
          </cell>
        </row>
        <row r="5024">
          <cell r="T5024">
            <v>1</v>
          </cell>
        </row>
        <row r="5025">
          <cell r="T5025">
            <v>2</v>
          </cell>
        </row>
        <row r="5026">
          <cell r="T5026">
            <v>1</v>
          </cell>
        </row>
        <row r="5027">
          <cell r="T5027">
            <v>2</v>
          </cell>
        </row>
        <row r="5028">
          <cell r="T5028">
            <v>1</v>
          </cell>
        </row>
        <row r="5029">
          <cell r="T5029">
            <v>4</v>
          </cell>
        </row>
        <row r="5030">
          <cell r="T5030">
            <v>3</v>
          </cell>
        </row>
        <row r="5031">
          <cell r="T5031">
            <v>1</v>
          </cell>
        </row>
        <row r="5032">
          <cell r="T5032">
            <v>2</v>
          </cell>
        </row>
        <row r="5033">
          <cell r="T5033">
            <v>1</v>
          </cell>
        </row>
        <row r="5034">
          <cell r="T5034">
            <v>3</v>
          </cell>
        </row>
        <row r="5035">
          <cell r="T5035">
            <v>1</v>
          </cell>
        </row>
        <row r="5036">
          <cell r="T5036">
            <v>3</v>
          </cell>
        </row>
        <row r="5037">
          <cell r="T5037">
            <v>1</v>
          </cell>
        </row>
        <row r="5038">
          <cell r="T5038">
            <v>2</v>
          </cell>
        </row>
        <row r="5039">
          <cell r="T5039">
            <v>1</v>
          </cell>
        </row>
        <row r="5040">
          <cell r="T5040">
            <v>1</v>
          </cell>
        </row>
        <row r="5041">
          <cell r="T5041">
            <v>1</v>
          </cell>
        </row>
        <row r="5042">
          <cell r="T5042">
            <v>2</v>
          </cell>
        </row>
        <row r="5043">
          <cell r="T5043">
            <v>2</v>
          </cell>
        </row>
        <row r="5044">
          <cell r="T5044">
            <v>4</v>
          </cell>
        </row>
        <row r="5045">
          <cell r="T5045">
            <v>3</v>
          </cell>
        </row>
        <row r="5046">
          <cell r="T5046">
            <v>4</v>
          </cell>
        </row>
        <row r="5047">
          <cell r="T5047">
            <v>2</v>
          </cell>
        </row>
        <row r="5048">
          <cell r="T5048">
            <v>4</v>
          </cell>
        </row>
        <row r="5049">
          <cell r="T5049">
            <v>2</v>
          </cell>
        </row>
        <row r="5050">
          <cell r="T5050">
            <v>4</v>
          </cell>
        </row>
        <row r="5051">
          <cell r="T5051">
            <v>2</v>
          </cell>
        </row>
        <row r="5052">
          <cell r="T5052">
            <v>4</v>
          </cell>
        </row>
        <row r="5053">
          <cell r="T5053">
            <v>4</v>
          </cell>
        </row>
        <row r="5054">
          <cell r="T5054">
            <v>2</v>
          </cell>
        </row>
        <row r="5055">
          <cell r="T5055">
            <v>4</v>
          </cell>
        </row>
        <row r="5056">
          <cell r="T5056">
            <v>2</v>
          </cell>
        </row>
        <row r="5057">
          <cell r="T5057">
            <v>3</v>
          </cell>
        </row>
        <row r="5058">
          <cell r="T5058">
            <v>2</v>
          </cell>
        </row>
        <row r="5059">
          <cell r="T5059">
            <v>3</v>
          </cell>
        </row>
        <row r="5060">
          <cell r="T5060">
            <v>3</v>
          </cell>
        </row>
        <row r="5061">
          <cell r="T5061">
            <v>2</v>
          </cell>
        </row>
        <row r="5062">
          <cell r="T5062">
            <v>3</v>
          </cell>
        </row>
        <row r="5063">
          <cell r="T5063">
            <v>3</v>
          </cell>
        </row>
        <row r="5064">
          <cell r="T5064">
            <v>3</v>
          </cell>
        </row>
        <row r="5065">
          <cell r="T5065">
            <v>4</v>
          </cell>
        </row>
        <row r="5066">
          <cell r="T5066">
            <v>1</v>
          </cell>
        </row>
        <row r="5067">
          <cell r="T5067">
            <v>2</v>
          </cell>
        </row>
        <row r="5068">
          <cell r="T5068">
            <v>4</v>
          </cell>
        </row>
        <row r="5069">
          <cell r="T5069">
            <v>2</v>
          </cell>
        </row>
        <row r="5070">
          <cell r="T5070">
            <v>2</v>
          </cell>
        </row>
        <row r="5071">
          <cell r="T5071">
            <v>4</v>
          </cell>
        </row>
        <row r="5072">
          <cell r="T5072">
            <v>4</v>
          </cell>
        </row>
        <row r="5073">
          <cell r="T5073">
            <v>3</v>
          </cell>
        </row>
        <row r="5074">
          <cell r="T5074">
            <v>3</v>
          </cell>
        </row>
        <row r="5075">
          <cell r="T5075">
            <v>4</v>
          </cell>
        </row>
        <row r="5076">
          <cell r="T5076">
            <v>2</v>
          </cell>
        </row>
        <row r="5077">
          <cell r="T5077">
            <v>4</v>
          </cell>
        </row>
        <row r="5078">
          <cell r="T5078">
            <v>2</v>
          </cell>
        </row>
        <row r="5079">
          <cell r="T5079">
            <v>3</v>
          </cell>
        </row>
        <row r="5080">
          <cell r="T5080">
            <v>1</v>
          </cell>
        </row>
        <row r="5081">
          <cell r="T5081">
            <v>1</v>
          </cell>
        </row>
        <row r="5082">
          <cell r="T5082">
            <v>4</v>
          </cell>
        </row>
        <row r="5083">
          <cell r="T5083">
            <v>2</v>
          </cell>
        </row>
        <row r="5084">
          <cell r="T5084">
            <v>4</v>
          </cell>
        </row>
        <row r="5085">
          <cell r="T5085">
            <v>2</v>
          </cell>
        </row>
        <row r="5086">
          <cell r="T5086">
            <v>1</v>
          </cell>
        </row>
        <row r="5087">
          <cell r="T5087">
            <v>4</v>
          </cell>
        </row>
        <row r="5088">
          <cell r="T5088">
            <v>4</v>
          </cell>
        </row>
        <row r="5089">
          <cell r="T5089">
            <v>2</v>
          </cell>
        </row>
        <row r="5090">
          <cell r="T5090">
            <v>3</v>
          </cell>
        </row>
        <row r="5091">
          <cell r="T5091">
            <v>2</v>
          </cell>
        </row>
        <row r="5092">
          <cell r="T5092">
            <v>2</v>
          </cell>
        </row>
        <row r="5093">
          <cell r="T5093">
            <v>2</v>
          </cell>
        </row>
        <row r="5094">
          <cell r="T5094">
            <v>4</v>
          </cell>
        </row>
        <row r="5095">
          <cell r="T5095">
            <v>1</v>
          </cell>
        </row>
        <row r="5096">
          <cell r="T5096">
            <v>2</v>
          </cell>
        </row>
        <row r="5097">
          <cell r="T5097">
            <v>3</v>
          </cell>
        </row>
        <row r="5098">
          <cell r="T5098">
            <v>2</v>
          </cell>
        </row>
        <row r="5099">
          <cell r="T5099">
            <v>3</v>
          </cell>
        </row>
        <row r="5100">
          <cell r="T5100">
            <v>2</v>
          </cell>
        </row>
        <row r="5101">
          <cell r="T5101">
            <v>3</v>
          </cell>
        </row>
        <row r="5102">
          <cell r="T5102">
            <v>2</v>
          </cell>
        </row>
        <row r="5103">
          <cell r="T5103">
            <v>1</v>
          </cell>
        </row>
        <row r="5104">
          <cell r="T5104">
            <v>3</v>
          </cell>
        </row>
        <row r="5105">
          <cell r="T5105">
            <v>4</v>
          </cell>
        </row>
        <row r="5106">
          <cell r="T5106">
            <v>4</v>
          </cell>
        </row>
        <row r="5107">
          <cell r="T5107">
            <v>1</v>
          </cell>
        </row>
        <row r="5108">
          <cell r="T5108">
            <v>3</v>
          </cell>
        </row>
        <row r="5109">
          <cell r="T5109">
            <v>3</v>
          </cell>
        </row>
        <row r="5110">
          <cell r="T5110">
            <v>2</v>
          </cell>
        </row>
        <row r="5111">
          <cell r="T5111">
            <v>2</v>
          </cell>
        </row>
        <row r="5112">
          <cell r="T5112">
            <v>4</v>
          </cell>
        </row>
        <row r="5113">
          <cell r="T5113">
            <v>4</v>
          </cell>
        </row>
        <row r="5114">
          <cell r="T5114">
            <v>3</v>
          </cell>
        </row>
        <row r="5115">
          <cell r="T5115">
            <v>4</v>
          </cell>
        </row>
        <row r="5116">
          <cell r="T5116">
            <v>1</v>
          </cell>
        </row>
        <row r="5117">
          <cell r="T5117">
            <v>2</v>
          </cell>
        </row>
        <row r="5118">
          <cell r="T5118">
            <v>4</v>
          </cell>
        </row>
        <row r="5119">
          <cell r="T5119">
            <v>4</v>
          </cell>
        </row>
        <row r="5120">
          <cell r="T5120">
            <v>4</v>
          </cell>
        </row>
        <row r="5121">
          <cell r="T5121">
            <v>1</v>
          </cell>
        </row>
        <row r="5122">
          <cell r="T5122">
            <v>1</v>
          </cell>
        </row>
        <row r="5123">
          <cell r="T5123">
            <v>2</v>
          </cell>
        </row>
        <row r="5124">
          <cell r="T5124">
            <v>4</v>
          </cell>
        </row>
        <row r="5125">
          <cell r="T5125">
            <v>3</v>
          </cell>
        </row>
        <row r="5126">
          <cell r="T5126">
            <v>3</v>
          </cell>
        </row>
        <row r="5127">
          <cell r="T5127">
            <v>3</v>
          </cell>
        </row>
        <row r="5128">
          <cell r="T5128">
            <v>1</v>
          </cell>
        </row>
        <row r="5129">
          <cell r="T5129">
            <v>2</v>
          </cell>
        </row>
        <row r="5130">
          <cell r="T5130">
            <v>4</v>
          </cell>
        </row>
        <row r="5131">
          <cell r="T5131">
            <v>4</v>
          </cell>
        </row>
        <row r="5132">
          <cell r="T5132">
            <v>4</v>
          </cell>
        </row>
        <row r="5133">
          <cell r="T5133">
            <v>3</v>
          </cell>
        </row>
        <row r="5134">
          <cell r="T5134">
            <v>1</v>
          </cell>
        </row>
        <row r="5135">
          <cell r="T5135">
            <v>4</v>
          </cell>
        </row>
        <row r="5136">
          <cell r="T5136">
            <v>1</v>
          </cell>
        </row>
        <row r="5137">
          <cell r="T5137">
            <v>2</v>
          </cell>
        </row>
        <row r="5138">
          <cell r="T5138">
            <v>1</v>
          </cell>
        </row>
        <row r="5139">
          <cell r="T5139">
            <v>1</v>
          </cell>
        </row>
        <row r="5140">
          <cell r="T5140">
            <v>2</v>
          </cell>
        </row>
        <row r="5141">
          <cell r="T5141">
            <v>2</v>
          </cell>
        </row>
        <row r="5142">
          <cell r="T5142">
            <v>2</v>
          </cell>
        </row>
        <row r="5143">
          <cell r="T5143">
            <v>3</v>
          </cell>
        </row>
        <row r="5144">
          <cell r="T5144">
            <v>4</v>
          </cell>
        </row>
        <row r="5145">
          <cell r="T5145">
            <v>4</v>
          </cell>
        </row>
        <row r="5146">
          <cell r="T5146">
            <v>4</v>
          </cell>
        </row>
        <row r="5147">
          <cell r="T5147">
            <v>4</v>
          </cell>
        </row>
        <row r="5148">
          <cell r="T5148">
            <v>3</v>
          </cell>
        </row>
        <row r="5149">
          <cell r="T5149">
            <v>2</v>
          </cell>
        </row>
        <row r="5150">
          <cell r="T5150">
            <v>3</v>
          </cell>
        </row>
        <row r="5151">
          <cell r="T5151">
            <v>2</v>
          </cell>
        </row>
        <row r="5152">
          <cell r="T5152">
            <v>1</v>
          </cell>
        </row>
        <row r="5153">
          <cell r="T5153">
            <v>2</v>
          </cell>
        </row>
        <row r="5154">
          <cell r="T5154">
            <v>1</v>
          </cell>
        </row>
        <row r="5155">
          <cell r="T5155">
            <v>1</v>
          </cell>
        </row>
        <row r="5156">
          <cell r="T5156">
            <v>1</v>
          </cell>
        </row>
        <row r="5157">
          <cell r="T5157">
            <v>1</v>
          </cell>
        </row>
        <row r="5158">
          <cell r="T5158">
            <v>1</v>
          </cell>
        </row>
        <row r="5159">
          <cell r="T5159">
            <v>1</v>
          </cell>
        </row>
        <row r="5160">
          <cell r="T5160">
            <v>2</v>
          </cell>
        </row>
        <row r="5161">
          <cell r="T5161">
            <v>3</v>
          </cell>
        </row>
        <row r="5162">
          <cell r="T5162">
            <v>3</v>
          </cell>
        </row>
        <row r="5163">
          <cell r="T5163">
            <v>4</v>
          </cell>
        </row>
        <row r="5164">
          <cell r="T5164">
            <v>1</v>
          </cell>
        </row>
        <row r="5165">
          <cell r="T5165">
            <v>2</v>
          </cell>
        </row>
        <row r="5166">
          <cell r="T5166">
            <v>3</v>
          </cell>
        </row>
        <row r="5167">
          <cell r="T5167">
            <v>1</v>
          </cell>
        </row>
        <row r="5168">
          <cell r="T5168">
            <v>2</v>
          </cell>
        </row>
        <row r="5169">
          <cell r="T5169">
            <v>3</v>
          </cell>
        </row>
        <row r="5170">
          <cell r="T5170">
            <v>4</v>
          </cell>
        </row>
        <row r="5171">
          <cell r="T5171">
            <v>4</v>
          </cell>
        </row>
        <row r="5172">
          <cell r="T5172">
            <v>4</v>
          </cell>
        </row>
        <row r="5173">
          <cell r="T5173">
            <v>4</v>
          </cell>
        </row>
        <row r="5174">
          <cell r="T5174">
            <v>3</v>
          </cell>
        </row>
        <row r="5175">
          <cell r="T5175">
            <v>2</v>
          </cell>
        </row>
        <row r="5176">
          <cell r="T5176">
            <v>1</v>
          </cell>
        </row>
        <row r="5177">
          <cell r="T5177">
            <v>1</v>
          </cell>
        </row>
        <row r="5178">
          <cell r="T5178">
            <v>2</v>
          </cell>
        </row>
        <row r="5179">
          <cell r="T5179">
            <v>1</v>
          </cell>
        </row>
        <row r="5180">
          <cell r="T5180">
            <v>2</v>
          </cell>
        </row>
        <row r="5181">
          <cell r="T5181">
            <v>2</v>
          </cell>
        </row>
        <row r="5182">
          <cell r="T5182">
            <v>2</v>
          </cell>
        </row>
        <row r="5183">
          <cell r="T5183">
            <v>2</v>
          </cell>
        </row>
        <row r="5184">
          <cell r="T5184">
            <v>2</v>
          </cell>
        </row>
        <row r="5185">
          <cell r="T5185">
            <v>1</v>
          </cell>
        </row>
        <row r="5186">
          <cell r="T5186">
            <v>3</v>
          </cell>
        </row>
        <row r="5187">
          <cell r="T5187">
            <v>4</v>
          </cell>
        </row>
        <row r="5188">
          <cell r="T5188">
            <v>4</v>
          </cell>
        </row>
        <row r="5189">
          <cell r="T5189">
            <v>4</v>
          </cell>
        </row>
        <row r="5190">
          <cell r="T5190">
            <v>4</v>
          </cell>
        </row>
        <row r="5191">
          <cell r="T5191">
            <v>3</v>
          </cell>
        </row>
        <row r="5192">
          <cell r="T5192">
            <v>1</v>
          </cell>
        </row>
        <row r="5193">
          <cell r="T5193">
            <v>2</v>
          </cell>
        </row>
        <row r="5194">
          <cell r="T5194">
            <v>2</v>
          </cell>
        </row>
        <row r="5195">
          <cell r="T5195">
            <v>2</v>
          </cell>
        </row>
        <row r="5196">
          <cell r="T5196">
            <v>2</v>
          </cell>
        </row>
        <row r="5197">
          <cell r="T5197">
            <v>4</v>
          </cell>
        </row>
        <row r="5198">
          <cell r="T5198">
            <v>1</v>
          </cell>
        </row>
        <row r="5199">
          <cell r="T5199">
            <v>3</v>
          </cell>
        </row>
        <row r="5200">
          <cell r="T5200">
            <v>2</v>
          </cell>
        </row>
        <row r="5201">
          <cell r="T5201">
            <v>3</v>
          </cell>
        </row>
        <row r="5202">
          <cell r="T5202">
            <v>2</v>
          </cell>
        </row>
        <row r="5203">
          <cell r="T5203">
            <v>1</v>
          </cell>
        </row>
        <row r="5204">
          <cell r="T5204">
            <v>2</v>
          </cell>
        </row>
        <row r="5205">
          <cell r="T5205">
            <v>1</v>
          </cell>
        </row>
        <row r="5206">
          <cell r="T5206">
            <v>1</v>
          </cell>
        </row>
        <row r="5207">
          <cell r="T5207">
            <v>1</v>
          </cell>
        </row>
        <row r="5208">
          <cell r="T5208">
            <v>1</v>
          </cell>
        </row>
        <row r="5209">
          <cell r="T5209">
            <v>2</v>
          </cell>
        </row>
        <row r="5210">
          <cell r="T5210">
            <v>3</v>
          </cell>
        </row>
        <row r="5211">
          <cell r="T5211">
            <v>3</v>
          </cell>
        </row>
        <row r="5212">
          <cell r="T5212">
            <v>4</v>
          </cell>
        </row>
        <row r="5213">
          <cell r="T5213">
            <v>4</v>
          </cell>
        </row>
        <row r="5214">
          <cell r="T5214">
            <v>4</v>
          </cell>
        </row>
        <row r="5215">
          <cell r="T5215">
            <v>4</v>
          </cell>
        </row>
        <row r="5216">
          <cell r="T5216">
            <v>3</v>
          </cell>
        </row>
        <row r="5217">
          <cell r="T5217">
            <v>2</v>
          </cell>
        </row>
        <row r="5218">
          <cell r="T5218">
            <v>1</v>
          </cell>
        </row>
        <row r="5219">
          <cell r="T5219">
            <v>1</v>
          </cell>
        </row>
        <row r="5220">
          <cell r="T5220">
            <v>4</v>
          </cell>
        </row>
        <row r="5221">
          <cell r="T5221">
            <v>4</v>
          </cell>
        </row>
        <row r="5222">
          <cell r="T5222">
            <v>2</v>
          </cell>
        </row>
        <row r="5223">
          <cell r="T5223">
            <v>2</v>
          </cell>
        </row>
        <row r="5224">
          <cell r="T5224">
            <v>2</v>
          </cell>
        </row>
        <row r="5225">
          <cell r="T5225">
            <v>1</v>
          </cell>
        </row>
        <row r="5226">
          <cell r="T5226">
            <v>2</v>
          </cell>
        </row>
        <row r="5227">
          <cell r="T5227">
            <v>3</v>
          </cell>
        </row>
        <row r="5228">
          <cell r="T5228">
            <v>1</v>
          </cell>
        </row>
        <row r="5229">
          <cell r="T5229">
            <v>2</v>
          </cell>
        </row>
        <row r="5230">
          <cell r="T5230">
            <v>1</v>
          </cell>
        </row>
        <row r="5231">
          <cell r="T5231">
            <v>2</v>
          </cell>
        </row>
        <row r="5232">
          <cell r="T5232">
            <v>1</v>
          </cell>
        </row>
        <row r="5233">
          <cell r="T5233">
            <v>3</v>
          </cell>
        </row>
        <row r="5234">
          <cell r="T5234">
            <v>1</v>
          </cell>
        </row>
        <row r="5235">
          <cell r="T5235">
            <v>2</v>
          </cell>
        </row>
        <row r="5236">
          <cell r="T5236">
            <v>1</v>
          </cell>
        </row>
        <row r="5237">
          <cell r="T5237">
            <v>4</v>
          </cell>
        </row>
        <row r="5238">
          <cell r="T5238">
            <v>4</v>
          </cell>
        </row>
        <row r="5239">
          <cell r="T5239">
            <v>4</v>
          </cell>
        </row>
        <row r="5240">
          <cell r="T5240">
            <v>2</v>
          </cell>
        </row>
        <row r="5241">
          <cell r="T5241">
            <v>2</v>
          </cell>
        </row>
        <row r="5242">
          <cell r="T5242">
            <v>4</v>
          </cell>
        </row>
        <row r="5243">
          <cell r="T5243">
            <v>2</v>
          </cell>
        </row>
        <row r="5244">
          <cell r="T5244">
            <v>2</v>
          </cell>
        </row>
        <row r="5245">
          <cell r="T5245">
            <v>2</v>
          </cell>
        </row>
        <row r="5246">
          <cell r="T5246">
            <v>2</v>
          </cell>
        </row>
        <row r="5247">
          <cell r="T5247">
            <v>1</v>
          </cell>
        </row>
        <row r="5248">
          <cell r="T5248">
            <v>2</v>
          </cell>
        </row>
        <row r="5249">
          <cell r="T5249">
            <v>2</v>
          </cell>
        </row>
        <row r="5250">
          <cell r="T5250">
            <v>2</v>
          </cell>
        </row>
        <row r="5251">
          <cell r="T5251">
            <v>1</v>
          </cell>
        </row>
        <row r="5252">
          <cell r="T5252">
            <v>2</v>
          </cell>
        </row>
        <row r="5253">
          <cell r="T5253">
            <v>2</v>
          </cell>
        </row>
        <row r="5254">
          <cell r="T5254">
            <v>2</v>
          </cell>
        </row>
        <row r="5255">
          <cell r="T5255">
            <v>3</v>
          </cell>
        </row>
        <row r="5256">
          <cell r="T5256">
            <v>4</v>
          </cell>
        </row>
        <row r="5257">
          <cell r="T5257">
            <v>4</v>
          </cell>
        </row>
        <row r="5258">
          <cell r="T5258">
            <v>2</v>
          </cell>
        </row>
        <row r="5259">
          <cell r="T5259">
            <v>3</v>
          </cell>
        </row>
        <row r="5260">
          <cell r="T5260">
            <v>3</v>
          </cell>
        </row>
        <row r="5261">
          <cell r="T5261">
            <v>4</v>
          </cell>
        </row>
        <row r="5262">
          <cell r="T5262">
            <v>2</v>
          </cell>
        </row>
        <row r="5263">
          <cell r="T5263">
            <v>2</v>
          </cell>
        </row>
        <row r="5264">
          <cell r="T5264">
            <v>1</v>
          </cell>
        </row>
        <row r="5265">
          <cell r="T5265">
            <v>2</v>
          </cell>
        </row>
        <row r="5266">
          <cell r="T5266">
            <v>2</v>
          </cell>
        </row>
        <row r="5267">
          <cell r="T5267">
            <v>2</v>
          </cell>
        </row>
        <row r="5268">
          <cell r="T5268">
            <v>3</v>
          </cell>
        </row>
        <row r="5269">
          <cell r="T5269">
            <v>4</v>
          </cell>
        </row>
        <row r="5270">
          <cell r="T5270">
            <v>3</v>
          </cell>
        </row>
        <row r="5271">
          <cell r="T5271">
            <v>4</v>
          </cell>
        </row>
        <row r="5272">
          <cell r="T5272">
            <v>3</v>
          </cell>
        </row>
        <row r="5273">
          <cell r="T5273">
            <v>3</v>
          </cell>
        </row>
        <row r="5274">
          <cell r="T5274">
            <v>2</v>
          </cell>
        </row>
        <row r="5275">
          <cell r="T5275">
            <v>3</v>
          </cell>
        </row>
        <row r="5276">
          <cell r="T5276">
            <v>3</v>
          </cell>
        </row>
        <row r="5277">
          <cell r="T5277">
            <v>4</v>
          </cell>
        </row>
        <row r="5278">
          <cell r="T5278">
            <v>3</v>
          </cell>
        </row>
        <row r="5279">
          <cell r="T5279">
            <v>3</v>
          </cell>
        </row>
        <row r="5280">
          <cell r="T5280">
            <v>4</v>
          </cell>
        </row>
        <row r="5281">
          <cell r="T5281">
            <v>4</v>
          </cell>
        </row>
        <row r="5282">
          <cell r="T5282">
            <v>4</v>
          </cell>
        </row>
        <row r="5283">
          <cell r="T5283">
            <v>4</v>
          </cell>
        </row>
        <row r="5284">
          <cell r="T5284">
            <v>3</v>
          </cell>
        </row>
        <row r="5285">
          <cell r="T5285">
            <v>3</v>
          </cell>
        </row>
        <row r="5286">
          <cell r="T5286">
            <v>3</v>
          </cell>
        </row>
        <row r="5287">
          <cell r="T5287">
            <v>4</v>
          </cell>
        </row>
        <row r="5288">
          <cell r="T5288">
            <v>3</v>
          </cell>
        </row>
        <row r="5289">
          <cell r="T5289">
            <v>3</v>
          </cell>
        </row>
        <row r="5290">
          <cell r="T5290">
            <v>4</v>
          </cell>
        </row>
        <row r="5291">
          <cell r="T5291">
            <v>1</v>
          </cell>
        </row>
        <row r="5292">
          <cell r="T5292">
            <v>2</v>
          </cell>
        </row>
        <row r="5293">
          <cell r="T5293">
            <v>2</v>
          </cell>
        </row>
        <row r="5294">
          <cell r="T5294">
            <v>2</v>
          </cell>
        </row>
        <row r="5295">
          <cell r="T5295">
            <v>3</v>
          </cell>
        </row>
        <row r="5296">
          <cell r="T5296">
            <v>4</v>
          </cell>
        </row>
        <row r="5297">
          <cell r="T5297">
            <v>1</v>
          </cell>
        </row>
        <row r="5298">
          <cell r="T5298">
            <v>2</v>
          </cell>
        </row>
        <row r="5299">
          <cell r="T5299">
            <v>4</v>
          </cell>
        </row>
        <row r="5300">
          <cell r="T5300">
            <v>3</v>
          </cell>
        </row>
        <row r="5301">
          <cell r="T5301">
            <v>3</v>
          </cell>
        </row>
        <row r="5302">
          <cell r="T5302">
            <v>4</v>
          </cell>
        </row>
        <row r="5303">
          <cell r="T5303">
            <v>2</v>
          </cell>
        </row>
        <row r="5304">
          <cell r="T5304">
            <v>4</v>
          </cell>
        </row>
        <row r="5305">
          <cell r="T5305">
            <v>3</v>
          </cell>
        </row>
        <row r="5306">
          <cell r="T5306">
            <v>3</v>
          </cell>
        </row>
        <row r="5307">
          <cell r="T5307">
            <v>1</v>
          </cell>
        </row>
        <row r="5308">
          <cell r="T5308">
            <v>3</v>
          </cell>
        </row>
        <row r="5309">
          <cell r="T5309">
            <v>3</v>
          </cell>
        </row>
        <row r="5310">
          <cell r="T5310">
            <v>2</v>
          </cell>
        </row>
        <row r="5311">
          <cell r="T5311">
            <v>4</v>
          </cell>
        </row>
        <row r="5312">
          <cell r="T5312">
            <v>2</v>
          </cell>
        </row>
        <row r="5313">
          <cell r="T5313">
            <v>2</v>
          </cell>
        </row>
        <row r="5314">
          <cell r="T5314">
            <v>3</v>
          </cell>
        </row>
        <row r="5315">
          <cell r="T5315">
            <v>2</v>
          </cell>
        </row>
        <row r="5316">
          <cell r="T5316">
            <v>2</v>
          </cell>
        </row>
        <row r="5317">
          <cell r="T5317">
            <v>2</v>
          </cell>
        </row>
        <row r="5318">
          <cell r="T5318">
            <v>3</v>
          </cell>
        </row>
        <row r="5319">
          <cell r="T5319">
            <v>3</v>
          </cell>
        </row>
        <row r="5320">
          <cell r="T5320">
            <v>3</v>
          </cell>
        </row>
        <row r="5321">
          <cell r="T5321">
            <v>3</v>
          </cell>
        </row>
        <row r="5322">
          <cell r="T5322">
            <v>4</v>
          </cell>
        </row>
        <row r="5323">
          <cell r="T5323">
            <v>4</v>
          </cell>
        </row>
        <row r="5324">
          <cell r="T5324">
            <v>3</v>
          </cell>
        </row>
        <row r="5325">
          <cell r="T5325">
            <v>3</v>
          </cell>
        </row>
        <row r="5326">
          <cell r="T5326">
            <v>2</v>
          </cell>
        </row>
        <row r="5327">
          <cell r="T5327">
            <v>4</v>
          </cell>
        </row>
        <row r="5328">
          <cell r="T5328">
            <v>4</v>
          </cell>
        </row>
        <row r="5329">
          <cell r="T5329">
            <v>4</v>
          </cell>
        </row>
        <row r="5330">
          <cell r="T5330">
            <v>3</v>
          </cell>
        </row>
        <row r="5331">
          <cell r="T5331">
            <v>4</v>
          </cell>
        </row>
        <row r="5332">
          <cell r="T5332">
            <v>2</v>
          </cell>
        </row>
        <row r="5333">
          <cell r="T5333">
            <v>2</v>
          </cell>
        </row>
        <row r="5334">
          <cell r="T5334">
            <v>1</v>
          </cell>
        </row>
        <row r="5335">
          <cell r="T5335">
            <v>4</v>
          </cell>
        </row>
        <row r="5336">
          <cell r="T5336">
            <v>4</v>
          </cell>
        </row>
        <row r="5337">
          <cell r="T5337">
            <v>4</v>
          </cell>
        </row>
        <row r="5338">
          <cell r="T5338">
            <v>4</v>
          </cell>
        </row>
        <row r="5339">
          <cell r="T5339">
            <v>4</v>
          </cell>
        </row>
        <row r="5340">
          <cell r="T5340">
            <v>4</v>
          </cell>
        </row>
        <row r="5341">
          <cell r="T5341">
            <v>1</v>
          </cell>
        </row>
        <row r="5342">
          <cell r="T5342">
            <v>3</v>
          </cell>
        </row>
        <row r="5343">
          <cell r="T5343">
            <v>4</v>
          </cell>
        </row>
        <row r="5344">
          <cell r="T5344">
            <v>1</v>
          </cell>
        </row>
        <row r="5345">
          <cell r="T5345">
            <v>2</v>
          </cell>
        </row>
        <row r="5346">
          <cell r="T5346">
            <v>2</v>
          </cell>
        </row>
        <row r="5347">
          <cell r="T5347">
            <v>4</v>
          </cell>
        </row>
        <row r="5348">
          <cell r="T5348">
            <v>3</v>
          </cell>
        </row>
        <row r="5349">
          <cell r="T5349">
            <v>4</v>
          </cell>
        </row>
        <row r="5350">
          <cell r="T5350">
            <v>2</v>
          </cell>
        </row>
        <row r="5351">
          <cell r="T5351">
            <v>4</v>
          </cell>
        </row>
        <row r="5352">
          <cell r="T5352">
            <v>3</v>
          </cell>
        </row>
        <row r="5353">
          <cell r="T5353">
            <v>4</v>
          </cell>
        </row>
        <row r="5354">
          <cell r="T5354">
            <v>3</v>
          </cell>
        </row>
        <row r="5355">
          <cell r="T5355">
            <v>4</v>
          </cell>
        </row>
        <row r="5356">
          <cell r="T5356">
            <v>2</v>
          </cell>
        </row>
        <row r="5357">
          <cell r="T5357">
            <v>2</v>
          </cell>
        </row>
        <row r="5358">
          <cell r="T5358">
            <v>2</v>
          </cell>
        </row>
        <row r="5359">
          <cell r="T5359">
            <v>3</v>
          </cell>
        </row>
        <row r="5360">
          <cell r="T5360">
            <v>1</v>
          </cell>
        </row>
        <row r="5361">
          <cell r="T5361">
            <v>4</v>
          </cell>
        </row>
        <row r="5362">
          <cell r="T5362">
            <v>2</v>
          </cell>
        </row>
        <row r="5363">
          <cell r="T5363">
            <v>3</v>
          </cell>
        </row>
        <row r="5364">
          <cell r="T5364">
            <v>1</v>
          </cell>
        </row>
        <row r="5365">
          <cell r="T5365">
            <v>2</v>
          </cell>
        </row>
        <row r="5366">
          <cell r="T5366">
            <v>2</v>
          </cell>
        </row>
        <row r="5367">
          <cell r="T5367">
            <v>2</v>
          </cell>
        </row>
        <row r="5368">
          <cell r="T5368">
            <v>1</v>
          </cell>
        </row>
        <row r="5369">
          <cell r="T5369">
            <v>2</v>
          </cell>
        </row>
        <row r="5370">
          <cell r="T5370">
            <v>2</v>
          </cell>
        </row>
        <row r="5371">
          <cell r="T5371">
            <v>2</v>
          </cell>
        </row>
        <row r="5372">
          <cell r="T5372">
            <v>3</v>
          </cell>
        </row>
        <row r="5373">
          <cell r="T5373">
            <v>4</v>
          </cell>
        </row>
        <row r="5374">
          <cell r="T5374">
            <v>1</v>
          </cell>
        </row>
        <row r="5375">
          <cell r="T5375">
            <v>3</v>
          </cell>
        </row>
        <row r="5376">
          <cell r="T5376">
            <v>3</v>
          </cell>
        </row>
        <row r="5377">
          <cell r="T5377">
            <v>2</v>
          </cell>
        </row>
        <row r="5378">
          <cell r="T5378">
            <v>1</v>
          </cell>
        </row>
        <row r="5379">
          <cell r="T5379">
            <v>1</v>
          </cell>
        </row>
        <row r="5380">
          <cell r="T5380">
            <v>1</v>
          </cell>
        </row>
        <row r="5381">
          <cell r="T5381">
            <v>2</v>
          </cell>
        </row>
        <row r="5382">
          <cell r="T5382">
            <v>1</v>
          </cell>
        </row>
        <row r="5383">
          <cell r="T5383">
            <v>1</v>
          </cell>
        </row>
        <row r="5384">
          <cell r="T5384">
            <v>2</v>
          </cell>
        </row>
        <row r="5385">
          <cell r="T5385">
            <v>2</v>
          </cell>
        </row>
        <row r="5386">
          <cell r="T5386">
            <v>1</v>
          </cell>
        </row>
        <row r="5387">
          <cell r="T5387">
            <v>2</v>
          </cell>
        </row>
        <row r="5388">
          <cell r="T5388">
            <v>2</v>
          </cell>
        </row>
        <row r="5389">
          <cell r="T5389">
            <v>2</v>
          </cell>
        </row>
        <row r="5390">
          <cell r="T5390">
            <v>3</v>
          </cell>
        </row>
        <row r="5391">
          <cell r="T5391">
            <v>4</v>
          </cell>
        </row>
        <row r="5392">
          <cell r="T5392">
            <v>2</v>
          </cell>
        </row>
        <row r="5393">
          <cell r="T5393">
            <v>2</v>
          </cell>
        </row>
        <row r="5394">
          <cell r="T5394">
            <v>3</v>
          </cell>
        </row>
        <row r="5395">
          <cell r="T5395">
            <v>2</v>
          </cell>
        </row>
        <row r="5396">
          <cell r="T5396">
            <v>1</v>
          </cell>
        </row>
        <row r="5397">
          <cell r="T5397">
            <v>2</v>
          </cell>
        </row>
        <row r="5398">
          <cell r="T5398">
            <v>4</v>
          </cell>
        </row>
        <row r="5399">
          <cell r="T5399">
            <v>3</v>
          </cell>
        </row>
        <row r="5400">
          <cell r="T5400">
            <v>4</v>
          </cell>
        </row>
        <row r="5401">
          <cell r="T5401">
            <v>2</v>
          </cell>
        </row>
        <row r="5402">
          <cell r="T5402">
            <v>1</v>
          </cell>
        </row>
        <row r="5403">
          <cell r="T5403">
            <v>3</v>
          </cell>
        </row>
        <row r="5404">
          <cell r="T5404">
            <v>1</v>
          </cell>
        </row>
        <row r="5405">
          <cell r="T5405">
            <v>3</v>
          </cell>
        </row>
        <row r="5406">
          <cell r="T5406">
            <v>2</v>
          </cell>
        </row>
        <row r="5407">
          <cell r="T5407">
            <v>4</v>
          </cell>
        </row>
        <row r="5408">
          <cell r="T5408">
            <v>2</v>
          </cell>
        </row>
        <row r="5409">
          <cell r="T5409">
            <v>1</v>
          </cell>
        </row>
        <row r="5410">
          <cell r="T5410">
            <v>2</v>
          </cell>
        </row>
        <row r="5411">
          <cell r="T5411">
            <v>2</v>
          </cell>
        </row>
        <row r="5412">
          <cell r="T5412">
            <v>2</v>
          </cell>
        </row>
        <row r="5413">
          <cell r="T5413">
            <v>1</v>
          </cell>
        </row>
        <row r="5414">
          <cell r="T5414">
            <v>3</v>
          </cell>
        </row>
        <row r="5415">
          <cell r="T5415">
            <v>2</v>
          </cell>
        </row>
        <row r="5416">
          <cell r="T5416">
            <v>1</v>
          </cell>
        </row>
        <row r="5417">
          <cell r="T5417">
            <v>3</v>
          </cell>
        </row>
        <row r="5418">
          <cell r="T5418">
            <v>2</v>
          </cell>
        </row>
        <row r="5419">
          <cell r="T5419">
            <v>3</v>
          </cell>
        </row>
        <row r="5420">
          <cell r="T5420">
            <v>2</v>
          </cell>
        </row>
        <row r="5421">
          <cell r="T5421">
            <v>2</v>
          </cell>
        </row>
        <row r="5422">
          <cell r="T5422">
            <v>1</v>
          </cell>
        </row>
        <row r="5423">
          <cell r="T5423">
            <v>2</v>
          </cell>
        </row>
        <row r="5424">
          <cell r="T5424">
            <v>4</v>
          </cell>
        </row>
        <row r="5425">
          <cell r="T5425">
            <v>1</v>
          </cell>
        </row>
        <row r="5426">
          <cell r="T5426">
            <v>1</v>
          </cell>
        </row>
        <row r="5427">
          <cell r="T5427">
            <v>2</v>
          </cell>
        </row>
        <row r="5428">
          <cell r="T5428">
            <v>1</v>
          </cell>
        </row>
        <row r="5429">
          <cell r="T5429">
            <v>3</v>
          </cell>
        </row>
        <row r="5430">
          <cell r="T5430">
            <v>2</v>
          </cell>
        </row>
        <row r="5431">
          <cell r="T5431">
            <v>2</v>
          </cell>
        </row>
        <row r="5432">
          <cell r="T5432">
            <v>1</v>
          </cell>
        </row>
        <row r="5433">
          <cell r="T5433">
            <v>2</v>
          </cell>
        </row>
        <row r="5434">
          <cell r="T5434">
            <v>4</v>
          </cell>
        </row>
        <row r="5435">
          <cell r="T5435">
            <v>3</v>
          </cell>
        </row>
        <row r="5436">
          <cell r="T5436">
            <v>4</v>
          </cell>
        </row>
        <row r="5437">
          <cell r="T5437">
            <v>2</v>
          </cell>
        </row>
        <row r="5438">
          <cell r="T5438">
            <v>4</v>
          </cell>
        </row>
        <row r="5439">
          <cell r="T5439">
            <v>2</v>
          </cell>
        </row>
        <row r="5440">
          <cell r="T5440">
            <v>3</v>
          </cell>
        </row>
        <row r="5441">
          <cell r="T5441">
            <v>2</v>
          </cell>
        </row>
        <row r="5442">
          <cell r="T5442">
            <v>4</v>
          </cell>
        </row>
        <row r="5443">
          <cell r="T5443">
            <v>3</v>
          </cell>
        </row>
        <row r="5444">
          <cell r="T5444">
            <v>4</v>
          </cell>
        </row>
        <row r="5445">
          <cell r="T5445">
            <v>3</v>
          </cell>
        </row>
        <row r="5446">
          <cell r="T5446">
            <v>3</v>
          </cell>
        </row>
        <row r="5447">
          <cell r="T5447">
            <v>2</v>
          </cell>
        </row>
        <row r="5448">
          <cell r="T5448">
            <v>2</v>
          </cell>
        </row>
        <row r="5449">
          <cell r="T5449">
            <v>2</v>
          </cell>
        </row>
        <row r="5450">
          <cell r="T5450">
            <v>2</v>
          </cell>
        </row>
        <row r="5451">
          <cell r="T5451">
            <v>3</v>
          </cell>
        </row>
        <row r="5452">
          <cell r="T5452">
            <v>3</v>
          </cell>
        </row>
        <row r="5453">
          <cell r="T5453">
            <v>1</v>
          </cell>
        </row>
        <row r="5454">
          <cell r="T5454">
            <v>3</v>
          </cell>
        </row>
        <row r="5455">
          <cell r="T5455">
            <v>3</v>
          </cell>
        </row>
        <row r="5456">
          <cell r="T5456">
            <v>1</v>
          </cell>
        </row>
        <row r="5457">
          <cell r="T5457">
            <v>3</v>
          </cell>
        </row>
        <row r="5458">
          <cell r="T5458">
            <v>3</v>
          </cell>
        </row>
        <row r="5459">
          <cell r="T5459">
            <v>1</v>
          </cell>
        </row>
        <row r="5460">
          <cell r="T5460">
            <v>3</v>
          </cell>
        </row>
        <row r="5461">
          <cell r="T5461">
            <v>4</v>
          </cell>
        </row>
        <row r="5462">
          <cell r="T5462">
            <v>2</v>
          </cell>
        </row>
        <row r="5463">
          <cell r="T5463">
            <v>3</v>
          </cell>
        </row>
        <row r="5464">
          <cell r="T5464">
            <v>3</v>
          </cell>
        </row>
        <row r="5465">
          <cell r="T5465">
            <v>3</v>
          </cell>
        </row>
        <row r="5466">
          <cell r="T5466">
            <v>2</v>
          </cell>
        </row>
        <row r="5467">
          <cell r="T5467">
            <v>1</v>
          </cell>
        </row>
        <row r="5468">
          <cell r="T5468">
            <v>4</v>
          </cell>
        </row>
        <row r="5469">
          <cell r="T5469">
            <v>3</v>
          </cell>
        </row>
        <row r="5470">
          <cell r="T5470">
            <v>2</v>
          </cell>
        </row>
        <row r="5471">
          <cell r="T5471">
            <v>3</v>
          </cell>
        </row>
        <row r="5472">
          <cell r="T5472">
            <v>1</v>
          </cell>
        </row>
        <row r="5473">
          <cell r="T5473">
            <v>2</v>
          </cell>
        </row>
        <row r="5474">
          <cell r="T5474">
            <v>1</v>
          </cell>
        </row>
        <row r="5475">
          <cell r="T5475">
            <v>3</v>
          </cell>
        </row>
        <row r="5476">
          <cell r="T5476">
            <v>2</v>
          </cell>
        </row>
        <row r="5477">
          <cell r="T5477">
            <v>1</v>
          </cell>
        </row>
        <row r="5478">
          <cell r="T5478">
            <v>1</v>
          </cell>
        </row>
        <row r="5479">
          <cell r="T5479">
            <v>3</v>
          </cell>
        </row>
        <row r="5480">
          <cell r="T5480">
            <v>1</v>
          </cell>
        </row>
        <row r="5481">
          <cell r="T5481">
            <v>3</v>
          </cell>
        </row>
        <row r="5482">
          <cell r="T5482">
            <v>2</v>
          </cell>
        </row>
        <row r="5483">
          <cell r="T5483">
            <v>3</v>
          </cell>
        </row>
        <row r="5484">
          <cell r="T5484">
            <v>3</v>
          </cell>
        </row>
        <row r="5485">
          <cell r="T5485">
            <v>1</v>
          </cell>
        </row>
        <row r="5486">
          <cell r="T5486">
            <v>1</v>
          </cell>
        </row>
        <row r="5487">
          <cell r="T5487">
            <v>4</v>
          </cell>
        </row>
        <row r="5488">
          <cell r="T5488">
            <v>1</v>
          </cell>
        </row>
        <row r="5489">
          <cell r="T5489">
            <v>4</v>
          </cell>
        </row>
        <row r="5490">
          <cell r="T5490">
            <v>4</v>
          </cell>
        </row>
        <row r="5491">
          <cell r="T5491">
            <v>3</v>
          </cell>
        </row>
        <row r="5492">
          <cell r="T5492">
            <v>1</v>
          </cell>
        </row>
        <row r="5493">
          <cell r="T5493">
            <v>1</v>
          </cell>
        </row>
        <row r="5494">
          <cell r="T5494">
            <v>3</v>
          </cell>
        </row>
        <row r="5495">
          <cell r="T5495">
            <v>3</v>
          </cell>
        </row>
        <row r="5496">
          <cell r="T5496">
            <v>3</v>
          </cell>
        </row>
        <row r="5497">
          <cell r="T5497">
            <v>3</v>
          </cell>
        </row>
        <row r="5498">
          <cell r="T5498">
            <v>1</v>
          </cell>
        </row>
        <row r="5499">
          <cell r="T5499">
            <v>3</v>
          </cell>
        </row>
        <row r="5500">
          <cell r="T5500">
            <v>1</v>
          </cell>
        </row>
        <row r="5501">
          <cell r="T5501">
            <v>1</v>
          </cell>
        </row>
        <row r="5502">
          <cell r="T5502">
            <v>1</v>
          </cell>
        </row>
        <row r="5503">
          <cell r="T5503">
            <v>1</v>
          </cell>
        </row>
        <row r="5504">
          <cell r="T5504">
            <v>1</v>
          </cell>
        </row>
        <row r="5505">
          <cell r="T5505">
            <v>1</v>
          </cell>
        </row>
        <row r="5506">
          <cell r="T5506">
            <v>2</v>
          </cell>
        </row>
        <row r="5507">
          <cell r="T5507">
            <v>4</v>
          </cell>
        </row>
        <row r="5508">
          <cell r="T5508">
            <v>3</v>
          </cell>
        </row>
        <row r="5509">
          <cell r="T5509">
            <v>1</v>
          </cell>
        </row>
        <row r="5510">
          <cell r="T5510">
            <v>1</v>
          </cell>
        </row>
        <row r="5511">
          <cell r="T5511">
            <v>1</v>
          </cell>
        </row>
        <row r="5512">
          <cell r="T5512">
            <v>3</v>
          </cell>
        </row>
        <row r="5513">
          <cell r="T5513">
            <v>3</v>
          </cell>
        </row>
        <row r="5514">
          <cell r="T5514">
            <v>1</v>
          </cell>
        </row>
        <row r="5515">
          <cell r="T5515">
            <v>4</v>
          </cell>
        </row>
        <row r="5516">
          <cell r="T5516">
            <v>1</v>
          </cell>
        </row>
        <row r="5517">
          <cell r="T5517">
            <v>1</v>
          </cell>
        </row>
        <row r="5518">
          <cell r="T5518">
            <v>1</v>
          </cell>
        </row>
        <row r="5519">
          <cell r="T5519">
            <v>1</v>
          </cell>
        </row>
        <row r="5520">
          <cell r="T5520">
            <v>2</v>
          </cell>
        </row>
        <row r="5521">
          <cell r="T5521">
            <v>3</v>
          </cell>
        </row>
        <row r="5522">
          <cell r="T5522">
            <v>2</v>
          </cell>
        </row>
        <row r="5523">
          <cell r="T5523">
            <v>3</v>
          </cell>
        </row>
        <row r="5524">
          <cell r="T5524">
            <v>2</v>
          </cell>
        </row>
        <row r="5525">
          <cell r="T5525">
            <v>1</v>
          </cell>
        </row>
        <row r="5526">
          <cell r="T5526">
            <v>2</v>
          </cell>
        </row>
        <row r="5527">
          <cell r="T5527">
            <v>1</v>
          </cell>
        </row>
        <row r="5528">
          <cell r="T5528">
            <v>3</v>
          </cell>
        </row>
        <row r="5529">
          <cell r="T5529">
            <v>1</v>
          </cell>
        </row>
        <row r="5530">
          <cell r="T5530">
            <v>1</v>
          </cell>
        </row>
        <row r="5531">
          <cell r="T5531">
            <v>1</v>
          </cell>
        </row>
        <row r="5532">
          <cell r="T5532">
            <v>1</v>
          </cell>
        </row>
        <row r="5533">
          <cell r="T5533">
            <v>2</v>
          </cell>
        </row>
        <row r="5534">
          <cell r="T5534">
            <v>3</v>
          </cell>
        </row>
        <row r="5535">
          <cell r="T5535">
            <v>1</v>
          </cell>
        </row>
        <row r="5536">
          <cell r="T5536">
            <v>3</v>
          </cell>
        </row>
        <row r="5537">
          <cell r="T5537">
            <v>3</v>
          </cell>
        </row>
        <row r="5538">
          <cell r="T5538">
            <v>4</v>
          </cell>
        </row>
        <row r="5539">
          <cell r="T5539">
            <v>4</v>
          </cell>
        </row>
        <row r="5540">
          <cell r="T5540">
            <v>1</v>
          </cell>
        </row>
        <row r="5541">
          <cell r="T5541">
            <v>1</v>
          </cell>
        </row>
        <row r="5542">
          <cell r="T5542">
            <v>3</v>
          </cell>
        </row>
        <row r="5543">
          <cell r="T5543">
            <v>4</v>
          </cell>
        </row>
        <row r="5544">
          <cell r="T5544">
            <v>2</v>
          </cell>
        </row>
        <row r="5545">
          <cell r="T5545">
            <v>2</v>
          </cell>
        </row>
        <row r="5546">
          <cell r="T5546">
            <v>2</v>
          </cell>
        </row>
        <row r="5547">
          <cell r="T5547">
            <v>4</v>
          </cell>
        </row>
        <row r="5548">
          <cell r="T5548">
            <v>2</v>
          </cell>
        </row>
        <row r="5549">
          <cell r="T5549">
            <v>2</v>
          </cell>
        </row>
        <row r="5550">
          <cell r="T5550">
            <v>2</v>
          </cell>
        </row>
        <row r="5551">
          <cell r="T5551">
            <v>4</v>
          </cell>
        </row>
        <row r="5552">
          <cell r="T5552">
            <v>3</v>
          </cell>
        </row>
        <row r="5553">
          <cell r="T5553">
            <v>1</v>
          </cell>
        </row>
        <row r="5554">
          <cell r="T5554">
            <v>4</v>
          </cell>
        </row>
        <row r="5555">
          <cell r="T5555">
            <v>3</v>
          </cell>
        </row>
        <row r="5556">
          <cell r="T5556">
            <v>4</v>
          </cell>
        </row>
        <row r="5557">
          <cell r="T5557">
            <v>3</v>
          </cell>
        </row>
        <row r="5558">
          <cell r="T5558">
            <v>2</v>
          </cell>
        </row>
        <row r="5559">
          <cell r="T5559">
            <v>2</v>
          </cell>
        </row>
        <row r="5560">
          <cell r="T5560">
            <v>2</v>
          </cell>
        </row>
        <row r="5561">
          <cell r="T5561">
            <v>4</v>
          </cell>
        </row>
        <row r="5562">
          <cell r="T5562">
            <v>2</v>
          </cell>
        </row>
        <row r="5563">
          <cell r="T5563">
            <v>2</v>
          </cell>
        </row>
        <row r="5564">
          <cell r="T5564">
            <v>2</v>
          </cell>
        </row>
        <row r="5565">
          <cell r="T5565">
            <v>2</v>
          </cell>
        </row>
        <row r="5566">
          <cell r="T5566">
            <v>1</v>
          </cell>
        </row>
        <row r="5567">
          <cell r="T5567">
            <v>4</v>
          </cell>
        </row>
        <row r="5568">
          <cell r="T5568">
            <v>4</v>
          </cell>
        </row>
        <row r="5569">
          <cell r="T5569">
            <v>4</v>
          </cell>
        </row>
        <row r="5570">
          <cell r="T5570">
            <v>1</v>
          </cell>
        </row>
        <row r="5571">
          <cell r="T5571">
            <v>4</v>
          </cell>
        </row>
        <row r="5572">
          <cell r="T5572">
            <v>2</v>
          </cell>
        </row>
        <row r="5573">
          <cell r="T5573">
            <v>4</v>
          </cell>
        </row>
        <row r="5574">
          <cell r="T5574">
            <v>4</v>
          </cell>
        </row>
        <row r="5575">
          <cell r="T5575">
            <v>4</v>
          </cell>
        </row>
        <row r="5576">
          <cell r="T5576">
            <v>4</v>
          </cell>
        </row>
        <row r="5577">
          <cell r="T5577">
            <v>1</v>
          </cell>
        </row>
        <row r="5578">
          <cell r="T5578">
            <v>4</v>
          </cell>
        </row>
        <row r="5579">
          <cell r="T5579">
            <v>4</v>
          </cell>
        </row>
        <row r="5580">
          <cell r="T5580">
            <v>2</v>
          </cell>
        </row>
        <row r="5581">
          <cell r="T5581">
            <v>4</v>
          </cell>
        </row>
        <row r="5582">
          <cell r="T5582">
            <v>1</v>
          </cell>
        </row>
        <row r="5583">
          <cell r="T5583">
            <v>4</v>
          </cell>
        </row>
        <row r="5584">
          <cell r="T5584">
            <v>2</v>
          </cell>
        </row>
        <row r="5585">
          <cell r="T5585">
            <v>1</v>
          </cell>
        </row>
        <row r="5586">
          <cell r="T5586">
            <v>2</v>
          </cell>
        </row>
        <row r="5587">
          <cell r="T5587">
            <v>2</v>
          </cell>
        </row>
        <row r="5588">
          <cell r="T5588">
            <v>1</v>
          </cell>
        </row>
        <row r="5589">
          <cell r="T5589">
            <v>4</v>
          </cell>
        </row>
        <row r="5590">
          <cell r="T5590">
            <v>1</v>
          </cell>
        </row>
        <row r="5591">
          <cell r="T5591">
            <v>2</v>
          </cell>
        </row>
        <row r="5592">
          <cell r="T5592">
            <v>4</v>
          </cell>
        </row>
        <row r="5593">
          <cell r="T5593">
            <v>2</v>
          </cell>
        </row>
        <row r="5594">
          <cell r="T5594">
            <v>1</v>
          </cell>
        </row>
        <row r="5595">
          <cell r="T5595">
            <v>2</v>
          </cell>
        </row>
        <row r="5596">
          <cell r="T5596">
            <v>2</v>
          </cell>
        </row>
        <row r="5597">
          <cell r="T5597">
            <v>2</v>
          </cell>
        </row>
        <row r="5598">
          <cell r="T5598">
            <v>1</v>
          </cell>
        </row>
        <row r="5599">
          <cell r="T5599">
            <v>3</v>
          </cell>
        </row>
        <row r="5600">
          <cell r="T5600">
            <v>1</v>
          </cell>
        </row>
        <row r="5601">
          <cell r="T5601">
            <v>4</v>
          </cell>
        </row>
        <row r="5602">
          <cell r="T5602">
            <v>4</v>
          </cell>
        </row>
        <row r="5603">
          <cell r="T5603">
            <v>2</v>
          </cell>
        </row>
        <row r="5604">
          <cell r="T5604">
            <v>2</v>
          </cell>
        </row>
        <row r="5605">
          <cell r="T5605">
            <v>2</v>
          </cell>
        </row>
        <row r="5606">
          <cell r="T5606">
            <v>2</v>
          </cell>
        </row>
        <row r="5607">
          <cell r="T5607">
            <v>3</v>
          </cell>
        </row>
        <row r="5608">
          <cell r="T5608">
            <v>1</v>
          </cell>
        </row>
        <row r="5609">
          <cell r="T5609">
            <v>4</v>
          </cell>
        </row>
        <row r="5610">
          <cell r="T5610">
            <v>1</v>
          </cell>
        </row>
        <row r="5611">
          <cell r="T5611">
            <v>3</v>
          </cell>
        </row>
        <row r="5612">
          <cell r="T5612">
            <v>1</v>
          </cell>
        </row>
        <row r="5613">
          <cell r="T5613">
            <v>4</v>
          </cell>
        </row>
        <row r="5614">
          <cell r="T5614">
            <v>1</v>
          </cell>
        </row>
        <row r="5615">
          <cell r="T5615">
            <v>4</v>
          </cell>
        </row>
        <row r="5616">
          <cell r="T5616">
            <v>4</v>
          </cell>
        </row>
        <row r="5617">
          <cell r="T5617">
            <v>2</v>
          </cell>
        </row>
        <row r="5618">
          <cell r="T5618">
            <v>1</v>
          </cell>
        </row>
        <row r="5619">
          <cell r="T5619">
            <v>1</v>
          </cell>
        </row>
        <row r="5620">
          <cell r="T5620">
            <v>3</v>
          </cell>
        </row>
        <row r="5621">
          <cell r="T5621">
            <v>1</v>
          </cell>
        </row>
        <row r="5622">
          <cell r="T5622">
            <v>1</v>
          </cell>
        </row>
        <row r="5623">
          <cell r="T5623">
            <v>2</v>
          </cell>
        </row>
        <row r="5624">
          <cell r="T5624">
            <v>4</v>
          </cell>
        </row>
        <row r="5625">
          <cell r="T5625">
            <v>1</v>
          </cell>
        </row>
        <row r="5626">
          <cell r="T5626">
            <v>4</v>
          </cell>
        </row>
        <row r="5627">
          <cell r="T5627">
            <v>4</v>
          </cell>
        </row>
        <row r="5628">
          <cell r="T5628">
            <v>1</v>
          </cell>
        </row>
        <row r="5629">
          <cell r="T5629">
            <v>3</v>
          </cell>
        </row>
        <row r="5630">
          <cell r="T5630">
            <v>2</v>
          </cell>
        </row>
        <row r="5631">
          <cell r="T5631">
            <v>3</v>
          </cell>
        </row>
        <row r="5632">
          <cell r="T5632">
            <v>1</v>
          </cell>
        </row>
        <row r="5633">
          <cell r="T5633">
            <v>2</v>
          </cell>
        </row>
        <row r="5634">
          <cell r="T5634">
            <v>1</v>
          </cell>
        </row>
        <row r="5635">
          <cell r="T5635">
            <v>1</v>
          </cell>
        </row>
        <row r="5636">
          <cell r="T5636">
            <v>1</v>
          </cell>
        </row>
        <row r="5637">
          <cell r="T5637">
            <v>2</v>
          </cell>
        </row>
        <row r="5638">
          <cell r="T5638">
            <v>4</v>
          </cell>
        </row>
        <row r="5639">
          <cell r="T5639">
            <v>1</v>
          </cell>
        </row>
        <row r="5640">
          <cell r="T5640">
            <v>2</v>
          </cell>
        </row>
        <row r="5641">
          <cell r="T5641">
            <v>1</v>
          </cell>
        </row>
        <row r="5642">
          <cell r="T5642">
            <v>4</v>
          </cell>
        </row>
        <row r="5643">
          <cell r="T5643">
            <v>4</v>
          </cell>
        </row>
        <row r="5644">
          <cell r="T5644">
            <v>4</v>
          </cell>
        </row>
        <row r="5645">
          <cell r="T5645">
            <v>2</v>
          </cell>
        </row>
        <row r="5646">
          <cell r="T5646">
            <v>2</v>
          </cell>
        </row>
        <row r="5647">
          <cell r="T5647">
            <v>2</v>
          </cell>
        </row>
        <row r="5648">
          <cell r="T5648">
            <v>1</v>
          </cell>
        </row>
        <row r="5649">
          <cell r="T5649">
            <v>1</v>
          </cell>
        </row>
        <row r="5650">
          <cell r="T5650">
            <v>2</v>
          </cell>
        </row>
        <row r="5651">
          <cell r="T5651">
            <v>2</v>
          </cell>
        </row>
        <row r="5652">
          <cell r="T5652">
            <v>3</v>
          </cell>
        </row>
        <row r="5653">
          <cell r="T5653">
            <v>1</v>
          </cell>
        </row>
        <row r="5654">
          <cell r="T5654">
            <v>4</v>
          </cell>
        </row>
        <row r="5655">
          <cell r="T5655">
            <v>4</v>
          </cell>
        </row>
        <row r="5656">
          <cell r="T5656">
            <v>4</v>
          </cell>
        </row>
        <row r="5657">
          <cell r="T5657">
            <v>2</v>
          </cell>
        </row>
        <row r="5658">
          <cell r="T5658">
            <v>1</v>
          </cell>
        </row>
        <row r="5659">
          <cell r="T5659">
            <v>4</v>
          </cell>
        </row>
        <row r="5660">
          <cell r="T5660">
            <v>2</v>
          </cell>
        </row>
        <row r="5661">
          <cell r="T5661">
            <v>2</v>
          </cell>
        </row>
        <row r="5662">
          <cell r="T5662">
            <v>1</v>
          </cell>
        </row>
        <row r="5663">
          <cell r="T5663">
            <v>4</v>
          </cell>
        </row>
        <row r="5664">
          <cell r="T5664">
            <v>1</v>
          </cell>
        </row>
        <row r="5665">
          <cell r="T5665">
            <v>2</v>
          </cell>
        </row>
        <row r="5666">
          <cell r="T5666">
            <v>2</v>
          </cell>
        </row>
        <row r="5667">
          <cell r="T5667">
            <v>4</v>
          </cell>
        </row>
        <row r="5668">
          <cell r="T5668">
            <v>2</v>
          </cell>
        </row>
        <row r="5669">
          <cell r="T5669">
            <v>3</v>
          </cell>
        </row>
        <row r="5670">
          <cell r="T5670">
            <v>4</v>
          </cell>
        </row>
        <row r="5671">
          <cell r="T5671">
            <v>1</v>
          </cell>
        </row>
        <row r="5672">
          <cell r="T5672">
            <v>3</v>
          </cell>
        </row>
        <row r="5673">
          <cell r="T5673">
            <v>4</v>
          </cell>
        </row>
        <row r="5674">
          <cell r="T5674">
            <v>4</v>
          </cell>
        </row>
        <row r="5675">
          <cell r="T5675">
            <v>4</v>
          </cell>
        </row>
        <row r="5676">
          <cell r="T5676">
            <v>2</v>
          </cell>
        </row>
        <row r="5677">
          <cell r="T5677">
            <v>2</v>
          </cell>
        </row>
        <row r="5678">
          <cell r="T5678">
            <v>1</v>
          </cell>
        </row>
        <row r="5679">
          <cell r="T5679">
            <v>2</v>
          </cell>
        </row>
        <row r="5680">
          <cell r="T5680">
            <v>1</v>
          </cell>
        </row>
        <row r="5681">
          <cell r="T5681">
            <v>1</v>
          </cell>
        </row>
        <row r="5682">
          <cell r="T5682">
            <v>1</v>
          </cell>
        </row>
        <row r="5683">
          <cell r="T5683">
            <v>4</v>
          </cell>
        </row>
        <row r="5684">
          <cell r="T5684">
            <v>4</v>
          </cell>
        </row>
        <row r="5685">
          <cell r="T5685">
            <v>2</v>
          </cell>
        </row>
        <row r="5686">
          <cell r="T5686">
            <v>2</v>
          </cell>
        </row>
        <row r="5687">
          <cell r="T5687">
            <v>2</v>
          </cell>
        </row>
        <row r="5688">
          <cell r="T5688">
            <v>1</v>
          </cell>
        </row>
        <row r="5689">
          <cell r="T5689">
            <v>4</v>
          </cell>
        </row>
        <row r="5690">
          <cell r="T5690">
            <v>4</v>
          </cell>
        </row>
        <row r="5691">
          <cell r="T5691">
            <v>2</v>
          </cell>
        </row>
        <row r="5692">
          <cell r="T5692">
            <v>3</v>
          </cell>
        </row>
        <row r="5693">
          <cell r="T5693">
            <v>3</v>
          </cell>
        </row>
        <row r="5694">
          <cell r="T5694">
            <v>4</v>
          </cell>
        </row>
        <row r="5695">
          <cell r="T5695">
            <v>4</v>
          </cell>
        </row>
        <row r="5696">
          <cell r="T5696">
            <v>2</v>
          </cell>
        </row>
        <row r="5697">
          <cell r="T5697">
            <v>2</v>
          </cell>
        </row>
        <row r="5698">
          <cell r="T5698">
            <v>2</v>
          </cell>
        </row>
        <row r="5699">
          <cell r="T5699">
            <v>2</v>
          </cell>
        </row>
        <row r="5700">
          <cell r="T5700">
            <v>3</v>
          </cell>
        </row>
        <row r="5701">
          <cell r="T5701">
            <v>4</v>
          </cell>
        </row>
        <row r="5702">
          <cell r="T5702">
            <v>4</v>
          </cell>
        </row>
        <row r="5703">
          <cell r="T5703">
            <v>4</v>
          </cell>
        </row>
        <row r="5704">
          <cell r="T5704">
            <v>2</v>
          </cell>
        </row>
        <row r="5705">
          <cell r="T5705">
            <v>2</v>
          </cell>
        </row>
        <row r="5706">
          <cell r="T5706">
            <v>2</v>
          </cell>
        </row>
        <row r="5707">
          <cell r="T5707">
            <v>4</v>
          </cell>
        </row>
        <row r="5708">
          <cell r="T5708">
            <v>4</v>
          </cell>
        </row>
        <row r="5709">
          <cell r="T5709">
            <v>4</v>
          </cell>
        </row>
        <row r="5710">
          <cell r="T5710">
            <v>2</v>
          </cell>
        </row>
        <row r="5711">
          <cell r="T5711">
            <v>2</v>
          </cell>
        </row>
        <row r="5712">
          <cell r="T5712">
            <v>3</v>
          </cell>
        </row>
        <row r="5713">
          <cell r="T5713">
            <v>2</v>
          </cell>
        </row>
        <row r="5714">
          <cell r="T5714">
            <v>3</v>
          </cell>
        </row>
        <row r="5715">
          <cell r="T5715">
            <v>3</v>
          </cell>
        </row>
        <row r="5716">
          <cell r="T5716">
            <v>2</v>
          </cell>
        </row>
        <row r="5717">
          <cell r="T5717">
            <v>1</v>
          </cell>
        </row>
        <row r="5718">
          <cell r="T5718">
            <v>2</v>
          </cell>
        </row>
        <row r="5719">
          <cell r="T5719">
            <v>3</v>
          </cell>
        </row>
        <row r="5720">
          <cell r="T5720">
            <v>3</v>
          </cell>
        </row>
        <row r="5721">
          <cell r="T5721">
            <v>2</v>
          </cell>
        </row>
        <row r="5722">
          <cell r="T5722">
            <v>2</v>
          </cell>
        </row>
        <row r="5723">
          <cell r="T5723">
            <v>3</v>
          </cell>
        </row>
        <row r="5724">
          <cell r="T5724">
            <v>3</v>
          </cell>
        </row>
        <row r="5725">
          <cell r="T5725">
            <v>2</v>
          </cell>
        </row>
        <row r="5726">
          <cell r="T5726">
            <v>2</v>
          </cell>
        </row>
        <row r="5727">
          <cell r="T5727">
            <v>1</v>
          </cell>
        </row>
        <row r="5728">
          <cell r="T5728">
            <v>2</v>
          </cell>
        </row>
        <row r="5729">
          <cell r="T5729">
            <v>2</v>
          </cell>
        </row>
        <row r="5730">
          <cell r="T5730">
            <v>3</v>
          </cell>
        </row>
        <row r="5731">
          <cell r="T5731">
            <v>1</v>
          </cell>
        </row>
        <row r="5732">
          <cell r="T5732">
            <v>2</v>
          </cell>
        </row>
        <row r="5733">
          <cell r="T5733">
            <v>1</v>
          </cell>
        </row>
        <row r="5734">
          <cell r="T5734">
            <v>4</v>
          </cell>
        </row>
        <row r="5735">
          <cell r="T5735">
            <v>2</v>
          </cell>
        </row>
        <row r="5736">
          <cell r="T5736">
            <v>1</v>
          </cell>
        </row>
        <row r="5737">
          <cell r="T5737">
            <v>4</v>
          </cell>
        </row>
        <row r="5738">
          <cell r="T5738">
            <v>3</v>
          </cell>
        </row>
        <row r="5739">
          <cell r="T5739">
            <v>3</v>
          </cell>
        </row>
        <row r="5740">
          <cell r="T5740">
            <v>3</v>
          </cell>
        </row>
        <row r="5741">
          <cell r="T5741">
            <v>3</v>
          </cell>
        </row>
        <row r="5742">
          <cell r="T5742">
            <v>1</v>
          </cell>
        </row>
        <row r="5743">
          <cell r="T5743">
            <v>4</v>
          </cell>
        </row>
        <row r="5744">
          <cell r="T5744">
            <v>2</v>
          </cell>
        </row>
        <row r="5745">
          <cell r="T5745">
            <v>3</v>
          </cell>
        </row>
        <row r="5746">
          <cell r="T5746">
            <v>3</v>
          </cell>
        </row>
        <row r="5747">
          <cell r="T5747">
            <v>3</v>
          </cell>
        </row>
        <row r="5748">
          <cell r="T5748">
            <v>3</v>
          </cell>
        </row>
        <row r="5749">
          <cell r="T5749">
            <v>3</v>
          </cell>
        </row>
        <row r="5750">
          <cell r="T5750">
            <v>1</v>
          </cell>
        </row>
        <row r="5751">
          <cell r="T5751">
            <v>2</v>
          </cell>
        </row>
        <row r="5752">
          <cell r="T5752">
            <v>4</v>
          </cell>
        </row>
        <row r="5753">
          <cell r="T5753">
            <v>3</v>
          </cell>
        </row>
        <row r="5754">
          <cell r="T5754">
            <v>2</v>
          </cell>
        </row>
        <row r="5755">
          <cell r="T5755">
            <v>2</v>
          </cell>
        </row>
        <row r="5756">
          <cell r="T5756">
            <v>3</v>
          </cell>
        </row>
        <row r="5757">
          <cell r="T5757">
            <v>3</v>
          </cell>
        </row>
        <row r="5758">
          <cell r="T5758">
            <v>1</v>
          </cell>
        </row>
        <row r="5759">
          <cell r="T5759">
            <v>2</v>
          </cell>
        </row>
        <row r="5760">
          <cell r="T5760">
            <v>3</v>
          </cell>
        </row>
        <row r="5761">
          <cell r="T5761">
            <v>1</v>
          </cell>
        </row>
        <row r="5762">
          <cell r="T5762">
            <v>2</v>
          </cell>
        </row>
        <row r="5763">
          <cell r="T5763">
            <v>2</v>
          </cell>
        </row>
        <row r="5764">
          <cell r="T5764">
            <v>2</v>
          </cell>
        </row>
        <row r="5765">
          <cell r="T5765">
            <v>4</v>
          </cell>
        </row>
        <row r="5766">
          <cell r="T5766">
            <v>3</v>
          </cell>
        </row>
        <row r="5767">
          <cell r="T5767">
            <v>4</v>
          </cell>
        </row>
        <row r="5768">
          <cell r="T5768">
            <v>4</v>
          </cell>
        </row>
        <row r="5769">
          <cell r="T5769">
            <v>2</v>
          </cell>
        </row>
        <row r="5770">
          <cell r="T5770">
            <v>2</v>
          </cell>
        </row>
        <row r="5771">
          <cell r="T5771">
            <v>3</v>
          </cell>
        </row>
        <row r="5772">
          <cell r="T5772">
            <v>1</v>
          </cell>
        </row>
        <row r="5773">
          <cell r="T5773">
            <v>2</v>
          </cell>
        </row>
        <row r="5774">
          <cell r="T5774">
            <v>4</v>
          </cell>
        </row>
        <row r="5775">
          <cell r="T5775">
            <v>2</v>
          </cell>
        </row>
        <row r="5776">
          <cell r="T5776">
            <v>3</v>
          </cell>
        </row>
        <row r="5777">
          <cell r="T5777">
            <v>2</v>
          </cell>
        </row>
        <row r="5778">
          <cell r="T5778">
            <v>3</v>
          </cell>
        </row>
        <row r="5779">
          <cell r="T5779">
            <v>4</v>
          </cell>
        </row>
        <row r="5780">
          <cell r="T5780">
            <v>1</v>
          </cell>
        </row>
        <row r="5781">
          <cell r="T5781">
            <v>3</v>
          </cell>
        </row>
        <row r="5782">
          <cell r="T5782">
            <v>3</v>
          </cell>
        </row>
        <row r="5783">
          <cell r="T5783">
            <v>1</v>
          </cell>
        </row>
        <row r="5784">
          <cell r="T5784">
            <v>2</v>
          </cell>
        </row>
        <row r="5785">
          <cell r="T5785">
            <v>3</v>
          </cell>
        </row>
        <row r="5786">
          <cell r="T5786">
            <v>3</v>
          </cell>
        </row>
        <row r="5787">
          <cell r="T5787">
            <v>4</v>
          </cell>
        </row>
        <row r="5788">
          <cell r="T5788">
            <v>4</v>
          </cell>
        </row>
        <row r="5789">
          <cell r="T5789">
            <v>2</v>
          </cell>
        </row>
        <row r="5790">
          <cell r="T5790">
            <v>3</v>
          </cell>
        </row>
        <row r="5791">
          <cell r="T5791">
            <v>3</v>
          </cell>
        </row>
        <row r="5792">
          <cell r="T5792">
            <v>2</v>
          </cell>
        </row>
        <row r="5793">
          <cell r="T5793">
            <v>3</v>
          </cell>
        </row>
        <row r="5794">
          <cell r="T5794">
            <v>3</v>
          </cell>
        </row>
        <row r="5795">
          <cell r="T5795">
            <v>3</v>
          </cell>
        </row>
        <row r="5796">
          <cell r="T5796">
            <v>1</v>
          </cell>
        </row>
        <row r="5797">
          <cell r="T5797">
            <v>2</v>
          </cell>
        </row>
        <row r="5798">
          <cell r="T5798">
            <v>1</v>
          </cell>
        </row>
        <row r="5799">
          <cell r="T5799">
            <v>3</v>
          </cell>
        </row>
        <row r="5800">
          <cell r="T5800">
            <v>3</v>
          </cell>
        </row>
        <row r="5801">
          <cell r="T5801">
            <v>3</v>
          </cell>
        </row>
        <row r="5802">
          <cell r="T5802">
            <v>4</v>
          </cell>
        </row>
        <row r="5803">
          <cell r="T5803">
            <v>4</v>
          </cell>
        </row>
        <row r="5804">
          <cell r="T5804">
            <v>4</v>
          </cell>
        </row>
        <row r="5805">
          <cell r="T5805">
            <v>4</v>
          </cell>
        </row>
        <row r="5806">
          <cell r="T5806">
            <v>2</v>
          </cell>
        </row>
        <row r="5807">
          <cell r="T5807">
            <v>3</v>
          </cell>
        </row>
        <row r="5808">
          <cell r="T5808">
            <v>1</v>
          </cell>
        </row>
        <row r="5809">
          <cell r="T5809">
            <v>4</v>
          </cell>
        </row>
        <row r="5810">
          <cell r="T5810">
            <v>4</v>
          </cell>
        </row>
        <row r="5811">
          <cell r="T5811">
            <v>2</v>
          </cell>
        </row>
        <row r="5812">
          <cell r="T5812">
            <v>3</v>
          </cell>
        </row>
        <row r="5813">
          <cell r="T5813">
            <v>3</v>
          </cell>
        </row>
        <row r="5814">
          <cell r="T5814">
            <v>3</v>
          </cell>
        </row>
        <row r="5815">
          <cell r="T5815">
            <v>4</v>
          </cell>
        </row>
        <row r="5816">
          <cell r="T5816">
            <v>1</v>
          </cell>
        </row>
        <row r="5817">
          <cell r="T5817">
            <v>2</v>
          </cell>
        </row>
        <row r="5818">
          <cell r="T5818">
            <v>3</v>
          </cell>
        </row>
        <row r="5819">
          <cell r="T5819">
            <v>2</v>
          </cell>
        </row>
        <row r="5820">
          <cell r="T5820">
            <v>1</v>
          </cell>
        </row>
        <row r="5821">
          <cell r="T5821">
            <v>1</v>
          </cell>
        </row>
        <row r="5822">
          <cell r="T5822">
            <v>1</v>
          </cell>
        </row>
        <row r="5823">
          <cell r="T5823">
            <v>3</v>
          </cell>
        </row>
        <row r="5824">
          <cell r="T5824">
            <v>3</v>
          </cell>
        </row>
        <row r="5825">
          <cell r="T5825">
            <v>3</v>
          </cell>
        </row>
        <row r="5826">
          <cell r="T5826">
            <v>3</v>
          </cell>
        </row>
        <row r="5827">
          <cell r="T5827">
            <v>3</v>
          </cell>
        </row>
        <row r="5828">
          <cell r="T5828">
            <v>4</v>
          </cell>
        </row>
        <row r="5829">
          <cell r="T5829">
            <v>3</v>
          </cell>
        </row>
        <row r="5830">
          <cell r="T5830">
            <v>3</v>
          </cell>
        </row>
        <row r="5831">
          <cell r="T5831">
            <v>3</v>
          </cell>
        </row>
        <row r="5832">
          <cell r="T5832">
            <v>4</v>
          </cell>
        </row>
        <row r="5833">
          <cell r="T5833">
            <v>4</v>
          </cell>
        </row>
        <row r="5834">
          <cell r="T5834">
            <v>2</v>
          </cell>
        </row>
        <row r="5835">
          <cell r="T5835">
            <v>2</v>
          </cell>
        </row>
        <row r="5836">
          <cell r="T5836">
            <v>3</v>
          </cell>
        </row>
        <row r="5837">
          <cell r="T5837">
            <v>2</v>
          </cell>
        </row>
        <row r="5838">
          <cell r="T5838">
            <v>1</v>
          </cell>
        </row>
        <row r="5839">
          <cell r="T5839">
            <v>4</v>
          </cell>
        </row>
        <row r="5840">
          <cell r="T5840">
            <v>3</v>
          </cell>
        </row>
        <row r="5841">
          <cell r="T5841">
            <v>2</v>
          </cell>
        </row>
        <row r="5842">
          <cell r="T5842">
            <v>2</v>
          </cell>
        </row>
        <row r="5843">
          <cell r="T5843">
            <v>2</v>
          </cell>
        </row>
        <row r="5844">
          <cell r="T5844">
            <v>3</v>
          </cell>
        </row>
        <row r="5845">
          <cell r="T5845">
            <v>2</v>
          </cell>
        </row>
        <row r="5846">
          <cell r="T5846">
            <v>3</v>
          </cell>
        </row>
        <row r="5847">
          <cell r="T5847">
            <v>1</v>
          </cell>
        </row>
        <row r="5848">
          <cell r="T5848">
            <v>4</v>
          </cell>
        </row>
        <row r="5849">
          <cell r="T5849">
            <v>1</v>
          </cell>
        </row>
        <row r="5850">
          <cell r="T5850">
            <v>1</v>
          </cell>
        </row>
        <row r="5851">
          <cell r="T5851">
            <v>2</v>
          </cell>
        </row>
        <row r="5852">
          <cell r="T5852">
            <v>1</v>
          </cell>
        </row>
        <row r="5853">
          <cell r="T5853">
            <v>1</v>
          </cell>
        </row>
        <row r="5854">
          <cell r="T5854">
            <v>2</v>
          </cell>
        </row>
        <row r="5855">
          <cell r="T5855">
            <v>3</v>
          </cell>
        </row>
        <row r="5856">
          <cell r="T5856">
            <v>1</v>
          </cell>
        </row>
        <row r="5857">
          <cell r="T5857">
            <v>1</v>
          </cell>
        </row>
        <row r="5858">
          <cell r="T5858">
            <v>2</v>
          </cell>
        </row>
        <row r="5859">
          <cell r="T5859">
            <v>4</v>
          </cell>
        </row>
        <row r="5860">
          <cell r="T5860">
            <v>3</v>
          </cell>
        </row>
        <row r="5861">
          <cell r="T5861">
            <v>1</v>
          </cell>
        </row>
        <row r="5862">
          <cell r="T5862">
            <v>3</v>
          </cell>
        </row>
        <row r="5863">
          <cell r="T5863">
            <v>1</v>
          </cell>
        </row>
        <row r="5864">
          <cell r="T5864">
            <v>1</v>
          </cell>
        </row>
        <row r="5865">
          <cell r="T5865">
            <v>1</v>
          </cell>
        </row>
        <row r="5866">
          <cell r="T5866">
            <v>2</v>
          </cell>
        </row>
        <row r="5867">
          <cell r="T5867">
            <v>3</v>
          </cell>
        </row>
        <row r="5868">
          <cell r="T5868">
            <v>3</v>
          </cell>
        </row>
        <row r="5869">
          <cell r="T5869">
            <v>3</v>
          </cell>
        </row>
        <row r="5870">
          <cell r="T5870">
            <v>4</v>
          </cell>
        </row>
        <row r="5871">
          <cell r="T5871">
            <v>1</v>
          </cell>
        </row>
        <row r="5872">
          <cell r="T5872">
            <v>2</v>
          </cell>
        </row>
        <row r="5873">
          <cell r="T5873">
            <v>1</v>
          </cell>
        </row>
        <row r="5874">
          <cell r="T5874">
            <v>2</v>
          </cell>
        </row>
        <row r="5875">
          <cell r="T5875">
            <v>1</v>
          </cell>
        </row>
        <row r="5876">
          <cell r="T5876">
            <v>1</v>
          </cell>
        </row>
        <row r="5877">
          <cell r="T5877">
            <v>4</v>
          </cell>
        </row>
        <row r="5878">
          <cell r="T5878">
            <v>1</v>
          </cell>
        </row>
        <row r="5879">
          <cell r="T5879">
            <v>4</v>
          </cell>
        </row>
        <row r="5880">
          <cell r="T5880">
            <v>2</v>
          </cell>
        </row>
        <row r="5881">
          <cell r="T5881">
            <v>1</v>
          </cell>
        </row>
        <row r="5882">
          <cell r="T5882">
            <v>2</v>
          </cell>
        </row>
        <row r="5883">
          <cell r="T5883">
            <v>1</v>
          </cell>
        </row>
        <row r="5884">
          <cell r="T5884">
            <v>3</v>
          </cell>
        </row>
        <row r="5885">
          <cell r="T5885">
            <v>4</v>
          </cell>
        </row>
        <row r="5886">
          <cell r="T5886">
            <v>2</v>
          </cell>
        </row>
        <row r="5887">
          <cell r="T5887">
            <v>3</v>
          </cell>
        </row>
        <row r="5888">
          <cell r="T5888">
            <v>4</v>
          </cell>
        </row>
        <row r="5889">
          <cell r="T5889">
            <v>4</v>
          </cell>
        </row>
        <row r="5890">
          <cell r="T5890">
            <v>2</v>
          </cell>
        </row>
        <row r="5891">
          <cell r="T5891">
            <v>1</v>
          </cell>
        </row>
        <row r="5892">
          <cell r="T5892">
            <v>4</v>
          </cell>
        </row>
        <row r="5893">
          <cell r="T5893">
            <v>4</v>
          </cell>
        </row>
        <row r="5894">
          <cell r="T5894">
            <v>3</v>
          </cell>
        </row>
        <row r="5895">
          <cell r="T5895">
            <v>4</v>
          </cell>
        </row>
        <row r="5896">
          <cell r="T5896">
            <v>1</v>
          </cell>
        </row>
        <row r="5897">
          <cell r="T5897">
            <v>4</v>
          </cell>
        </row>
        <row r="5898">
          <cell r="T5898">
            <v>2</v>
          </cell>
        </row>
        <row r="5899">
          <cell r="T5899">
            <v>2</v>
          </cell>
        </row>
        <row r="5900">
          <cell r="T5900">
            <v>2</v>
          </cell>
        </row>
        <row r="5901">
          <cell r="T5901">
            <v>1</v>
          </cell>
        </row>
        <row r="5902">
          <cell r="T5902">
            <v>2</v>
          </cell>
        </row>
        <row r="5903">
          <cell r="T5903">
            <v>1</v>
          </cell>
        </row>
        <row r="5904">
          <cell r="T5904">
            <v>2</v>
          </cell>
        </row>
        <row r="5905">
          <cell r="T5905">
            <v>3</v>
          </cell>
        </row>
        <row r="5906">
          <cell r="T5906">
            <v>4</v>
          </cell>
        </row>
        <row r="5907">
          <cell r="T5907">
            <v>1</v>
          </cell>
        </row>
        <row r="5908">
          <cell r="T5908">
            <v>3</v>
          </cell>
        </row>
        <row r="5909">
          <cell r="T5909">
            <v>3</v>
          </cell>
        </row>
        <row r="5910">
          <cell r="T5910">
            <v>3</v>
          </cell>
        </row>
        <row r="5911">
          <cell r="T5911">
            <v>4</v>
          </cell>
        </row>
        <row r="5912">
          <cell r="T5912">
            <v>4</v>
          </cell>
        </row>
        <row r="5913">
          <cell r="T5913">
            <v>1</v>
          </cell>
        </row>
        <row r="5914">
          <cell r="T5914">
            <v>2</v>
          </cell>
        </row>
        <row r="5915">
          <cell r="T5915">
            <v>2</v>
          </cell>
        </row>
        <row r="5916">
          <cell r="T5916">
            <v>1</v>
          </cell>
        </row>
        <row r="5917">
          <cell r="T5917">
            <v>4</v>
          </cell>
        </row>
        <row r="5918">
          <cell r="T5918">
            <v>1</v>
          </cell>
        </row>
        <row r="5919">
          <cell r="T5919">
            <v>1</v>
          </cell>
        </row>
        <row r="5920">
          <cell r="T5920">
            <v>1</v>
          </cell>
        </row>
        <row r="5921">
          <cell r="T5921">
            <v>2</v>
          </cell>
        </row>
        <row r="5922">
          <cell r="T5922">
            <v>1</v>
          </cell>
        </row>
        <row r="5923">
          <cell r="T5923">
            <v>4</v>
          </cell>
        </row>
        <row r="5924">
          <cell r="T5924">
            <v>1</v>
          </cell>
        </row>
        <row r="5925">
          <cell r="T5925">
            <v>1</v>
          </cell>
        </row>
        <row r="5926">
          <cell r="T5926">
            <v>3</v>
          </cell>
        </row>
        <row r="5927">
          <cell r="T5927">
            <v>4</v>
          </cell>
        </row>
        <row r="5928">
          <cell r="T5928">
            <v>2</v>
          </cell>
        </row>
        <row r="5929">
          <cell r="T5929">
            <v>3</v>
          </cell>
        </row>
        <row r="5930">
          <cell r="T5930">
            <v>1</v>
          </cell>
        </row>
        <row r="5931">
          <cell r="T5931">
            <v>2</v>
          </cell>
        </row>
        <row r="5932">
          <cell r="T5932">
            <v>3</v>
          </cell>
        </row>
        <row r="5933">
          <cell r="T5933">
            <v>1</v>
          </cell>
        </row>
        <row r="5934">
          <cell r="T5934">
            <v>4</v>
          </cell>
        </row>
        <row r="5935">
          <cell r="T5935">
            <v>2</v>
          </cell>
        </row>
        <row r="5936">
          <cell r="T5936">
            <v>2</v>
          </cell>
        </row>
        <row r="5937">
          <cell r="T5937">
            <v>3</v>
          </cell>
        </row>
        <row r="5938">
          <cell r="T5938">
            <v>1</v>
          </cell>
        </row>
        <row r="5939">
          <cell r="T5939">
            <v>4</v>
          </cell>
        </row>
        <row r="5940">
          <cell r="T5940">
            <v>2</v>
          </cell>
        </row>
        <row r="5941">
          <cell r="T5941">
            <v>3</v>
          </cell>
        </row>
        <row r="5942">
          <cell r="T5942">
            <v>1</v>
          </cell>
        </row>
        <row r="5943">
          <cell r="T5943">
            <v>1</v>
          </cell>
        </row>
        <row r="5944">
          <cell r="T5944">
            <v>2</v>
          </cell>
        </row>
        <row r="5945">
          <cell r="T5945">
            <v>3</v>
          </cell>
        </row>
        <row r="5946">
          <cell r="T5946">
            <v>1</v>
          </cell>
        </row>
        <row r="5947">
          <cell r="T5947">
            <v>4</v>
          </cell>
        </row>
        <row r="5948">
          <cell r="T5948">
            <v>2</v>
          </cell>
        </row>
        <row r="5949">
          <cell r="T5949">
            <v>3</v>
          </cell>
        </row>
        <row r="5950">
          <cell r="T5950">
            <v>1</v>
          </cell>
        </row>
        <row r="5951">
          <cell r="T5951">
            <v>2</v>
          </cell>
        </row>
        <row r="5952">
          <cell r="T5952">
            <v>4</v>
          </cell>
        </row>
        <row r="5953">
          <cell r="T5953">
            <v>2</v>
          </cell>
        </row>
        <row r="5954">
          <cell r="T5954">
            <v>2</v>
          </cell>
        </row>
        <row r="5955">
          <cell r="T5955">
            <v>4</v>
          </cell>
        </row>
        <row r="5956">
          <cell r="T5956">
            <v>3</v>
          </cell>
        </row>
        <row r="5957">
          <cell r="T5957">
            <v>4</v>
          </cell>
        </row>
        <row r="5958">
          <cell r="T5958">
            <v>2</v>
          </cell>
        </row>
        <row r="5959">
          <cell r="T5959">
            <v>3</v>
          </cell>
        </row>
        <row r="5960">
          <cell r="T5960">
            <v>4</v>
          </cell>
        </row>
        <row r="5961">
          <cell r="T5961">
            <v>2</v>
          </cell>
        </row>
        <row r="5962">
          <cell r="T5962">
            <v>4</v>
          </cell>
        </row>
        <row r="5963">
          <cell r="T5963">
            <v>2</v>
          </cell>
        </row>
        <row r="5964">
          <cell r="T5964">
            <v>1</v>
          </cell>
        </row>
        <row r="5965">
          <cell r="T5965">
            <v>4</v>
          </cell>
        </row>
        <row r="5966">
          <cell r="T5966">
            <v>4</v>
          </cell>
        </row>
        <row r="5967">
          <cell r="T5967">
            <v>2</v>
          </cell>
        </row>
        <row r="5968">
          <cell r="T5968">
            <v>2</v>
          </cell>
        </row>
        <row r="5969">
          <cell r="T5969">
            <v>1</v>
          </cell>
        </row>
        <row r="5970">
          <cell r="T5970">
            <v>3</v>
          </cell>
        </row>
        <row r="5971">
          <cell r="T5971">
            <v>3</v>
          </cell>
        </row>
        <row r="5972">
          <cell r="T5972">
            <v>1</v>
          </cell>
        </row>
        <row r="5973">
          <cell r="T5973">
            <v>2</v>
          </cell>
        </row>
        <row r="5974">
          <cell r="T5974">
            <v>2</v>
          </cell>
        </row>
        <row r="5975">
          <cell r="T5975">
            <v>1</v>
          </cell>
        </row>
        <row r="5976">
          <cell r="T5976">
            <v>1</v>
          </cell>
        </row>
        <row r="5977">
          <cell r="T5977">
            <v>2</v>
          </cell>
        </row>
        <row r="5978">
          <cell r="T5978">
            <v>2</v>
          </cell>
        </row>
        <row r="5979">
          <cell r="T5979">
            <v>1</v>
          </cell>
        </row>
        <row r="5980">
          <cell r="T5980">
            <v>4</v>
          </cell>
        </row>
        <row r="5981">
          <cell r="T5981">
            <v>1</v>
          </cell>
        </row>
        <row r="5982">
          <cell r="T5982">
            <v>1</v>
          </cell>
        </row>
        <row r="5983">
          <cell r="T5983">
            <v>4</v>
          </cell>
        </row>
        <row r="5984">
          <cell r="T5984">
            <v>1</v>
          </cell>
        </row>
        <row r="5985">
          <cell r="T5985">
            <v>1</v>
          </cell>
        </row>
        <row r="5986">
          <cell r="T5986">
            <v>4</v>
          </cell>
        </row>
        <row r="5987">
          <cell r="T5987">
            <v>2</v>
          </cell>
        </row>
        <row r="5988">
          <cell r="T5988">
            <v>2</v>
          </cell>
        </row>
        <row r="5989">
          <cell r="T5989">
            <v>2</v>
          </cell>
        </row>
        <row r="5990">
          <cell r="T5990">
            <v>4</v>
          </cell>
        </row>
        <row r="5991">
          <cell r="T5991">
            <v>2</v>
          </cell>
        </row>
        <row r="5992">
          <cell r="T5992">
            <v>2</v>
          </cell>
        </row>
        <row r="5993">
          <cell r="T5993">
            <v>2</v>
          </cell>
        </row>
        <row r="5994">
          <cell r="T5994">
            <v>3</v>
          </cell>
        </row>
        <row r="5995">
          <cell r="T5995">
            <v>2</v>
          </cell>
        </row>
        <row r="5996">
          <cell r="T5996">
            <v>3</v>
          </cell>
        </row>
        <row r="5997">
          <cell r="T5997">
            <v>1</v>
          </cell>
        </row>
        <row r="5998">
          <cell r="T5998">
            <v>3</v>
          </cell>
        </row>
        <row r="5999">
          <cell r="T5999">
            <v>2</v>
          </cell>
        </row>
        <row r="6000">
          <cell r="T6000">
            <v>3</v>
          </cell>
        </row>
        <row r="6001">
          <cell r="T6001">
            <v>4</v>
          </cell>
        </row>
        <row r="6002">
          <cell r="T6002">
            <v>1</v>
          </cell>
        </row>
        <row r="6003">
          <cell r="T6003">
            <v>4</v>
          </cell>
        </row>
        <row r="6004">
          <cell r="T6004">
            <v>4</v>
          </cell>
        </row>
        <row r="6005">
          <cell r="T6005">
            <v>3</v>
          </cell>
        </row>
        <row r="6006">
          <cell r="T6006">
            <v>2</v>
          </cell>
        </row>
        <row r="6007">
          <cell r="T6007">
            <v>3</v>
          </cell>
        </row>
        <row r="6008">
          <cell r="T6008">
            <v>4</v>
          </cell>
        </row>
        <row r="6009">
          <cell r="T6009">
            <v>1</v>
          </cell>
        </row>
        <row r="6010">
          <cell r="T6010">
            <v>1</v>
          </cell>
        </row>
        <row r="6011">
          <cell r="T6011">
            <v>1</v>
          </cell>
        </row>
        <row r="6012">
          <cell r="T6012">
            <v>1</v>
          </cell>
        </row>
        <row r="6013">
          <cell r="T6013">
            <v>1</v>
          </cell>
        </row>
        <row r="6014">
          <cell r="T6014">
            <v>1</v>
          </cell>
        </row>
        <row r="6015">
          <cell r="T6015">
            <v>4</v>
          </cell>
        </row>
        <row r="6016">
          <cell r="T6016">
            <v>2</v>
          </cell>
        </row>
        <row r="6017">
          <cell r="T6017">
            <v>1</v>
          </cell>
        </row>
        <row r="6018">
          <cell r="T6018">
            <v>1</v>
          </cell>
        </row>
        <row r="6019">
          <cell r="T6019">
            <v>1</v>
          </cell>
        </row>
        <row r="6020">
          <cell r="T6020">
            <v>2</v>
          </cell>
        </row>
        <row r="6021">
          <cell r="T6021">
            <v>3</v>
          </cell>
        </row>
        <row r="6022">
          <cell r="T6022">
            <v>2</v>
          </cell>
        </row>
        <row r="6023">
          <cell r="T6023">
            <v>3</v>
          </cell>
        </row>
        <row r="6024">
          <cell r="T6024">
            <v>4</v>
          </cell>
        </row>
        <row r="6025">
          <cell r="T6025">
            <v>2</v>
          </cell>
        </row>
        <row r="6026">
          <cell r="T6026">
            <v>4</v>
          </cell>
        </row>
        <row r="6027">
          <cell r="T6027">
            <v>3</v>
          </cell>
        </row>
        <row r="6028">
          <cell r="T6028">
            <v>3</v>
          </cell>
        </row>
        <row r="6029">
          <cell r="T6029">
            <v>2</v>
          </cell>
        </row>
        <row r="6030">
          <cell r="T6030">
            <v>1</v>
          </cell>
        </row>
        <row r="6031">
          <cell r="T6031">
            <v>3</v>
          </cell>
        </row>
        <row r="6032">
          <cell r="T6032">
            <v>2</v>
          </cell>
        </row>
        <row r="6033">
          <cell r="T6033">
            <v>1</v>
          </cell>
        </row>
        <row r="6034">
          <cell r="T6034">
            <v>4</v>
          </cell>
        </row>
        <row r="6035">
          <cell r="T6035">
            <v>2</v>
          </cell>
        </row>
        <row r="6036">
          <cell r="T6036">
            <v>4</v>
          </cell>
        </row>
        <row r="6037">
          <cell r="T6037">
            <v>3</v>
          </cell>
        </row>
        <row r="6038">
          <cell r="T6038">
            <v>3</v>
          </cell>
        </row>
        <row r="6039">
          <cell r="T6039">
            <v>2</v>
          </cell>
        </row>
        <row r="6040">
          <cell r="T6040">
            <v>1</v>
          </cell>
        </row>
        <row r="6041">
          <cell r="T6041">
            <v>4</v>
          </cell>
        </row>
        <row r="6042">
          <cell r="T6042">
            <v>4</v>
          </cell>
        </row>
        <row r="6043">
          <cell r="T6043">
            <v>4</v>
          </cell>
        </row>
        <row r="6044">
          <cell r="T6044">
            <v>3</v>
          </cell>
        </row>
        <row r="6045">
          <cell r="T6045">
            <v>2</v>
          </cell>
        </row>
        <row r="6046">
          <cell r="T6046">
            <v>3</v>
          </cell>
        </row>
        <row r="6047">
          <cell r="T6047">
            <v>2</v>
          </cell>
        </row>
        <row r="6048">
          <cell r="T6048">
            <v>1</v>
          </cell>
        </row>
        <row r="6049">
          <cell r="T6049">
            <v>1</v>
          </cell>
        </row>
        <row r="6050">
          <cell r="T6050">
            <v>1</v>
          </cell>
        </row>
        <row r="6051">
          <cell r="T6051">
            <v>2</v>
          </cell>
        </row>
        <row r="6052">
          <cell r="T6052">
            <v>3</v>
          </cell>
        </row>
        <row r="6053">
          <cell r="T6053">
            <v>3</v>
          </cell>
        </row>
        <row r="6054">
          <cell r="T6054">
            <v>2</v>
          </cell>
        </row>
        <row r="6055">
          <cell r="T6055">
            <v>1</v>
          </cell>
        </row>
        <row r="6056">
          <cell r="T6056">
            <v>1</v>
          </cell>
        </row>
        <row r="6057">
          <cell r="T6057">
            <v>3</v>
          </cell>
        </row>
        <row r="6058">
          <cell r="T6058">
            <v>4</v>
          </cell>
        </row>
        <row r="6059">
          <cell r="T6059">
            <v>2</v>
          </cell>
        </row>
        <row r="6060">
          <cell r="T6060">
            <v>1</v>
          </cell>
        </row>
        <row r="6061">
          <cell r="T6061">
            <v>3</v>
          </cell>
        </row>
        <row r="6062">
          <cell r="T6062">
            <v>3</v>
          </cell>
        </row>
        <row r="6063">
          <cell r="T6063">
            <v>2</v>
          </cell>
        </row>
        <row r="6064">
          <cell r="T6064">
            <v>1</v>
          </cell>
        </row>
        <row r="6065">
          <cell r="T6065">
            <v>2</v>
          </cell>
        </row>
        <row r="6066">
          <cell r="T6066">
            <v>1</v>
          </cell>
        </row>
        <row r="6067">
          <cell r="T6067">
            <v>1</v>
          </cell>
        </row>
        <row r="6068">
          <cell r="T6068">
            <v>2</v>
          </cell>
        </row>
        <row r="6069">
          <cell r="T6069">
            <v>3</v>
          </cell>
        </row>
        <row r="6070">
          <cell r="T6070">
            <v>2</v>
          </cell>
        </row>
        <row r="6071">
          <cell r="T6071">
            <v>3</v>
          </cell>
        </row>
        <row r="6072">
          <cell r="T6072">
            <v>2</v>
          </cell>
        </row>
        <row r="6073">
          <cell r="T6073">
            <v>3</v>
          </cell>
        </row>
        <row r="6074">
          <cell r="T6074">
            <v>4</v>
          </cell>
        </row>
        <row r="6075">
          <cell r="T6075">
            <v>2</v>
          </cell>
        </row>
        <row r="6076">
          <cell r="T6076">
            <v>1</v>
          </cell>
        </row>
        <row r="6077">
          <cell r="T6077">
            <v>3</v>
          </cell>
        </row>
        <row r="6078">
          <cell r="T6078">
            <v>1</v>
          </cell>
        </row>
        <row r="6079">
          <cell r="T6079">
            <v>2</v>
          </cell>
        </row>
        <row r="6080">
          <cell r="T6080">
            <v>1</v>
          </cell>
        </row>
        <row r="6081">
          <cell r="T6081">
            <v>2</v>
          </cell>
        </row>
        <row r="6082">
          <cell r="T6082">
            <v>3</v>
          </cell>
        </row>
        <row r="6083">
          <cell r="T6083">
            <v>1</v>
          </cell>
        </row>
        <row r="6084">
          <cell r="T6084">
            <v>3</v>
          </cell>
        </row>
        <row r="6085">
          <cell r="T6085">
            <v>1</v>
          </cell>
        </row>
        <row r="6086">
          <cell r="T6086">
            <v>2</v>
          </cell>
        </row>
        <row r="6087">
          <cell r="T6087">
            <v>1</v>
          </cell>
        </row>
        <row r="6088">
          <cell r="T6088">
            <v>3</v>
          </cell>
        </row>
        <row r="6089">
          <cell r="T6089">
            <v>4</v>
          </cell>
        </row>
        <row r="6090">
          <cell r="T6090">
            <v>3</v>
          </cell>
        </row>
        <row r="6091">
          <cell r="T6091">
            <v>4</v>
          </cell>
        </row>
        <row r="6092">
          <cell r="T6092">
            <v>2</v>
          </cell>
        </row>
        <row r="6093">
          <cell r="T6093">
            <v>1</v>
          </cell>
        </row>
        <row r="6094">
          <cell r="T6094">
            <v>2</v>
          </cell>
        </row>
        <row r="6095">
          <cell r="T6095">
            <v>3</v>
          </cell>
        </row>
        <row r="6096">
          <cell r="T6096">
            <v>2</v>
          </cell>
        </row>
        <row r="6097">
          <cell r="T6097">
            <v>2</v>
          </cell>
        </row>
        <row r="6098">
          <cell r="T6098">
            <v>1</v>
          </cell>
        </row>
        <row r="6099">
          <cell r="T6099">
            <v>3</v>
          </cell>
        </row>
        <row r="6100">
          <cell r="T6100">
            <v>2</v>
          </cell>
        </row>
        <row r="6101">
          <cell r="T6101">
            <v>3</v>
          </cell>
        </row>
        <row r="6102">
          <cell r="T6102">
            <v>2</v>
          </cell>
        </row>
        <row r="6103">
          <cell r="T6103">
            <v>2</v>
          </cell>
        </row>
        <row r="6104">
          <cell r="T6104">
            <v>1</v>
          </cell>
        </row>
        <row r="6105">
          <cell r="T6105">
            <v>1</v>
          </cell>
        </row>
        <row r="6106">
          <cell r="T6106">
            <v>3</v>
          </cell>
        </row>
        <row r="6107">
          <cell r="T6107">
            <v>3</v>
          </cell>
        </row>
        <row r="6108">
          <cell r="T6108">
            <v>3</v>
          </cell>
        </row>
        <row r="6109">
          <cell r="T6109">
            <v>2</v>
          </cell>
        </row>
        <row r="6110">
          <cell r="T6110">
            <v>1</v>
          </cell>
        </row>
        <row r="6111">
          <cell r="T6111">
            <v>2</v>
          </cell>
        </row>
        <row r="6112">
          <cell r="T6112">
            <v>1</v>
          </cell>
        </row>
        <row r="6113">
          <cell r="T6113">
            <v>2</v>
          </cell>
        </row>
        <row r="6114">
          <cell r="T6114">
            <v>1</v>
          </cell>
        </row>
        <row r="6115">
          <cell r="T6115">
            <v>3</v>
          </cell>
        </row>
        <row r="6116">
          <cell r="T6116">
            <v>2</v>
          </cell>
        </row>
        <row r="6117">
          <cell r="T6117">
            <v>2</v>
          </cell>
        </row>
        <row r="6118">
          <cell r="T6118">
            <v>2</v>
          </cell>
        </row>
        <row r="6119">
          <cell r="T6119">
            <v>1</v>
          </cell>
        </row>
        <row r="6120">
          <cell r="T6120">
            <v>2</v>
          </cell>
        </row>
        <row r="6121">
          <cell r="T6121">
            <v>2</v>
          </cell>
        </row>
        <row r="6122">
          <cell r="T6122">
            <v>1</v>
          </cell>
        </row>
        <row r="6123">
          <cell r="T6123">
            <v>2</v>
          </cell>
        </row>
        <row r="6124">
          <cell r="T6124">
            <v>2</v>
          </cell>
        </row>
        <row r="6125">
          <cell r="T6125">
            <v>1</v>
          </cell>
        </row>
        <row r="6126">
          <cell r="T6126">
            <v>4</v>
          </cell>
        </row>
        <row r="6127">
          <cell r="T6127">
            <v>1</v>
          </cell>
        </row>
        <row r="6128">
          <cell r="T6128">
            <v>1</v>
          </cell>
        </row>
        <row r="6129">
          <cell r="T6129">
            <v>1</v>
          </cell>
        </row>
        <row r="6130">
          <cell r="T6130">
            <v>1</v>
          </cell>
        </row>
        <row r="6131">
          <cell r="T6131">
            <v>1</v>
          </cell>
        </row>
        <row r="6132">
          <cell r="T6132">
            <v>2</v>
          </cell>
        </row>
        <row r="6133">
          <cell r="T6133">
            <v>1</v>
          </cell>
        </row>
        <row r="6134">
          <cell r="T6134">
            <v>3</v>
          </cell>
        </row>
        <row r="6135">
          <cell r="T6135">
            <v>1</v>
          </cell>
        </row>
        <row r="6136">
          <cell r="T6136">
            <v>1</v>
          </cell>
        </row>
        <row r="6137">
          <cell r="T6137">
            <v>3</v>
          </cell>
        </row>
        <row r="6138">
          <cell r="T6138">
            <v>4</v>
          </cell>
        </row>
        <row r="6139">
          <cell r="T6139">
            <v>2</v>
          </cell>
        </row>
        <row r="6140">
          <cell r="T6140">
            <v>1</v>
          </cell>
        </row>
        <row r="6141">
          <cell r="T6141">
            <v>4</v>
          </cell>
        </row>
        <row r="6142">
          <cell r="T6142">
            <v>1</v>
          </cell>
        </row>
        <row r="6143">
          <cell r="T6143">
            <v>2</v>
          </cell>
        </row>
        <row r="6144">
          <cell r="T6144">
            <v>3</v>
          </cell>
        </row>
        <row r="6145">
          <cell r="T6145">
            <v>4</v>
          </cell>
        </row>
        <row r="6146">
          <cell r="T6146">
            <v>4</v>
          </cell>
        </row>
        <row r="6147">
          <cell r="T6147">
            <v>4</v>
          </cell>
        </row>
        <row r="6148">
          <cell r="T6148">
            <v>2</v>
          </cell>
        </row>
        <row r="6149">
          <cell r="T6149">
            <v>4</v>
          </cell>
        </row>
        <row r="6150">
          <cell r="T6150">
            <v>3</v>
          </cell>
        </row>
        <row r="6151">
          <cell r="T6151">
            <v>1</v>
          </cell>
        </row>
        <row r="6152">
          <cell r="T6152">
            <v>1</v>
          </cell>
        </row>
        <row r="6153">
          <cell r="T6153">
            <v>2</v>
          </cell>
        </row>
        <row r="6154">
          <cell r="T6154">
            <v>4</v>
          </cell>
        </row>
        <row r="6155">
          <cell r="T6155">
            <v>3</v>
          </cell>
        </row>
        <row r="6156">
          <cell r="T6156">
            <v>1</v>
          </cell>
        </row>
        <row r="6157">
          <cell r="T6157">
            <v>4</v>
          </cell>
        </row>
        <row r="6158">
          <cell r="T6158">
            <v>2</v>
          </cell>
        </row>
        <row r="6159">
          <cell r="T6159">
            <v>4</v>
          </cell>
        </row>
        <row r="6160">
          <cell r="T6160">
            <v>3</v>
          </cell>
        </row>
        <row r="6161">
          <cell r="T6161">
            <v>1</v>
          </cell>
        </row>
        <row r="6162">
          <cell r="T6162">
            <v>4</v>
          </cell>
        </row>
        <row r="6163">
          <cell r="T6163">
            <v>1</v>
          </cell>
        </row>
        <row r="6164">
          <cell r="T6164">
            <v>3</v>
          </cell>
        </row>
        <row r="6165">
          <cell r="T6165">
            <v>1</v>
          </cell>
        </row>
        <row r="6166">
          <cell r="T6166">
            <v>1</v>
          </cell>
        </row>
        <row r="6167">
          <cell r="T6167">
            <v>1</v>
          </cell>
        </row>
        <row r="6168">
          <cell r="T6168">
            <v>3</v>
          </cell>
        </row>
        <row r="6169">
          <cell r="T6169">
            <v>4</v>
          </cell>
        </row>
        <row r="6170">
          <cell r="T6170">
            <v>1</v>
          </cell>
        </row>
        <row r="6171">
          <cell r="T6171">
            <v>3</v>
          </cell>
        </row>
        <row r="6172">
          <cell r="T6172">
            <v>4</v>
          </cell>
        </row>
        <row r="6173">
          <cell r="T6173">
            <v>4</v>
          </cell>
        </row>
        <row r="6174">
          <cell r="T6174">
            <v>3</v>
          </cell>
        </row>
        <row r="6175">
          <cell r="T6175">
            <v>3</v>
          </cell>
        </row>
        <row r="6176">
          <cell r="T6176">
            <v>1</v>
          </cell>
        </row>
        <row r="6177">
          <cell r="T6177">
            <v>3</v>
          </cell>
        </row>
        <row r="6178">
          <cell r="T6178">
            <v>4</v>
          </cell>
        </row>
        <row r="6179">
          <cell r="T6179">
            <v>1</v>
          </cell>
        </row>
        <row r="6180">
          <cell r="T6180">
            <v>3</v>
          </cell>
        </row>
        <row r="6181">
          <cell r="T6181">
            <v>2</v>
          </cell>
        </row>
        <row r="6182">
          <cell r="T6182">
            <v>4</v>
          </cell>
        </row>
        <row r="6183">
          <cell r="T6183">
            <v>3</v>
          </cell>
        </row>
        <row r="6184">
          <cell r="T6184">
            <v>1</v>
          </cell>
        </row>
        <row r="6185">
          <cell r="T6185">
            <v>4</v>
          </cell>
        </row>
        <row r="6186">
          <cell r="T6186">
            <v>4</v>
          </cell>
        </row>
        <row r="6187">
          <cell r="T6187">
            <v>4</v>
          </cell>
        </row>
        <row r="6188">
          <cell r="T6188">
            <v>2</v>
          </cell>
        </row>
        <row r="6189">
          <cell r="T6189">
            <v>2</v>
          </cell>
        </row>
        <row r="6190">
          <cell r="T6190">
            <v>2</v>
          </cell>
        </row>
        <row r="6191">
          <cell r="T6191">
            <v>4</v>
          </cell>
        </row>
        <row r="6192">
          <cell r="T6192">
            <v>1</v>
          </cell>
        </row>
        <row r="6193">
          <cell r="T6193">
            <v>3</v>
          </cell>
        </row>
        <row r="6194">
          <cell r="T6194">
            <v>2</v>
          </cell>
        </row>
        <row r="6195">
          <cell r="T6195">
            <v>2</v>
          </cell>
        </row>
        <row r="6196">
          <cell r="T6196">
            <v>4</v>
          </cell>
        </row>
        <row r="6197">
          <cell r="T6197">
            <v>2</v>
          </cell>
        </row>
        <row r="6198">
          <cell r="T6198">
            <v>4</v>
          </cell>
        </row>
        <row r="6199">
          <cell r="T6199">
            <v>3</v>
          </cell>
        </row>
        <row r="6200">
          <cell r="T6200">
            <v>4</v>
          </cell>
        </row>
        <row r="6201">
          <cell r="T6201">
            <v>3</v>
          </cell>
        </row>
        <row r="6202">
          <cell r="T6202">
            <v>4</v>
          </cell>
        </row>
        <row r="6203">
          <cell r="T6203">
            <v>4</v>
          </cell>
        </row>
        <row r="6204">
          <cell r="T6204">
            <v>3</v>
          </cell>
        </row>
        <row r="6205">
          <cell r="T6205">
            <v>3</v>
          </cell>
        </row>
        <row r="6206">
          <cell r="T6206">
            <v>3</v>
          </cell>
        </row>
        <row r="6207">
          <cell r="T6207">
            <v>4</v>
          </cell>
        </row>
        <row r="6208">
          <cell r="T6208">
            <v>4</v>
          </cell>
        </row>
        <row r="6209">
          <cell r="T6209">
            <v>4</v>
          </cell>
        </row>
        <row r="6210">
          <cell r="T6210">
            <v>3</v>
          </cell>
        </row>
        <row r="6211">
          <cell r="T6211">
            <v>3</v>
          </cell>
        </row>
        <row r="6212">
          <cell r="T6212">
            <v>4</v>
          </cell>
        </row>
        <row r="6213">
          <cell r="T6213">
            <v>4</v>
          </cell>
        </row>
        <row r="6214">
          <cell r="T6214">
            <v>4</v>
          </cell>
        </row>
        <row r="6215">
          <cell r="T6215">
            <v>2</v>
          </cell>
        </row>
        <row r="6216">
          <cell r="T6216">
            <v>2</v>
          </cell>
        </row>
        <row r="6217">
          <cell r="T6217">
            <v>2</v>
          </cell>
        </row>
        <row r="6218">
          <cell r="T6218">
            <v>2</v>
          </cell>
        </row>
        <row r="6219">
          <cell r="T6219">
            <v>4</v>
          </cell>
        </row>
        <row r="6220">
          <cell r="T6220">
            <v>3</v>
          </cell>
        </row>
        <row r="6221">
          <cell r="T6221">
            <v>4</v>
          </cell>
        </row>
        <row r="6222">
          <cell r="T6222">
            <v>4</v>
          </cell>
        </row>
        <row r="6223">
          <cell r="T6223">
            <v>4</v>
          </cell>
        </row>
        <row r="6224">
          <cell r="T6224">
            <v>3</v>
          </cell>
        </row>
        <row r="6225">
          <cell r="T6225">
            <v>4</v>
          </cell>
        </row>
        <row r="6226">
          <cell r="T6226">
            <v>4</v>
          </cell>
        </row>
        <row r="6227">
          <cell r="T6227">
            <v>1</v>
          </cell>
        </row>
        <row r="6228">
          <cell r="T6228">
            <v>2</v>
          </cell>
        </row>
        <row r="6229">
          <cell r="T6229">
            <v>1</v>
          </cell>
        </row>
        <row r="6230">
          <cell r="T6230">
            <v>2</v>
          </cell>
        </row>
        <row r="6231">
          <cell r="T6231">
            <v>4</v>
          </cell>
        </row>
        <row r="6232">
          <cell r="T6232">
            <v>2</v>
          </cell>
        </row>
        <row r="6233">
          <cell r="T6233">
            <v>1</v>
          </cell>
        </row>
        <row r="6234">
          <cell r="T6234">
            <v>4</v>
          </cell>
        </row>
        <row r="6235">
          <cell r="T6235">
            <v>4</v>
          </cell>
        </row>
        <row r="6236">
          <cell r="T6236">
            <v>1</v>
          </cell>
        </row>
        <row r="6237">
          <cell r="T6237">
            <v>4</v>
          </cell>
        </row>
        <row r="6238">
          <cell r="T6238">
            <v>4</v>
          </cell>
        </row>
        <row r="6239">
          <cell r="T6239">
            <v>1</v>
          </cell>
        </row>
        <row r="6240">
          <cell r="T6240">
            <v>1</v>
          </cell>
        </row>
        <row r="6241">
          <cell r="T6241">
            <v>1</v>
          </cell>
        </row>
        <row r="6242">
          <cell r="T6242">
            <v>1</v>
          </cell>
        </row>
        <row r="6243">
          <cell r="T6243">
            <v>1</v>
          </cell>
        </row>
        <row r="6244">
          <cell r="T6244">
            <v>3</v>
          </cell>
        </row>
        <row r="6245">
          <cell r="T6245">
            <v>4</v>
          </cell>
        </row>
        <row r="6246">
          <cell r="T6246">
            <v>2</v>
          </cell>
        </row>
        <row r="6247">
          <cell r="T6247">
            <v>2</v>
          </cell>
        </row>
        <row r="6248">
          <cell r="T6248">
            <v>2</v>
          </cell>
        </row>
        <row r="6249">
          <cell r="T6249">
            <v>1</v>
          </cell>
        </row>
        <row r="6250">
          <cell r="T6250">
            <v>2</v>
          </cell>
        </row>
        <row r="6251">
          <cell r="T6251">
            <v>3</v>
          </cell>
        </row>
        <row r="6252">
          <cell r="T6252">
            <v>4</v>
          </cell>
        </row>
        <row r="6253">
          <cell r="T6253">
            <v>3</v>
          </cell>
        </row>
        <row r="6254">
          <cell r="T6254">
            <v>2</v>
          </cell>
        </row>
        <row r="6255">
          <cell r="T6255">
            <v>3</v>
          </cell>
        </row>
        <row r="6256">
          <cell r="T6256">
            <v>1</v>
          </cell>
        </row>
        <row r="6257">
          <cell r="T6257">
            <v>2</v>
          </cell>
        </row>
        <row r="6258">
          <cell r="T6258">
            <v>4</v>
          </cell>
        </row>
        <row r="6259">
          <cell r="T6259">
            <v>4</v>
          </cell>
        </row>
        <row r="6260">
          <cell r="T6260">
            <v>1</v>
          </cell>
        </row>
        <row r="6261">
          <cell r="T6261">
            <v>2</v>
          </cell>
        </row>
        <row r="6262">
          <cell r="T6262">
            <v>4</v>
          </cell>
        </row>
        <row r="6263">
          <cell r="T6263">
            <v>1</v>
          </cell>
        </row>
        <row r="6264">
          <cell r="T6264">
            <v>4</v>
          </cell>
        </row>
        <row r="6265">
          <cell r="T6265">
            <v>1</v>
          </cell>
        </row>
        <row r="6266">
          <cell r="T6266">
            <v>2</v>
          </cell>
        </row>
        <row r="6267">
          <cell r="T6267">
            <v>4</v>
          </cell>
        </row>
        <row r="6268">
          <cell r="T6268">
            <v>3</v>
          </cell>
        </row>
        <row r="6269">
          <cell r="T6269">
            <v>4</v>
          </cell>
        </row>
        <row r="6270">
          <cell r="T6270">
            <v>4</v>
          </cell>
        </row>
        <row r="6271">
          <cell r="T6271">
            <v>4</v>
          </cell>
        </row>
        <row r="6272">
          <cell r="T6272">
            <v>1</v>
          </cell>
        </row>
        <row r="6273">
          <cell r="T6273">
            <v>4</v>
          </cell>
        </row>
        <row r="6274">
          <cell r="T6274">
            <v>4</v>
          </cell>
        </row>
        <row r="6275">
          <cell r="T6275">
            <v>2</v>
          </cell>
        </row>
        <row r="6276">
          <cell r="T6276">
            <v>2</v>
          </cell>
        </row>
        <row r="6277">
          <cell r="T6277">
            <v>3</v>
          </cell>
        </row>
        <row r="6278">
          <cell r="T6278">
            <v>3</v>
          </cell>
        </row>
        <row r="6279">
          <cell r="T6279">
            <v>2</v>
          </cell>
        </row>
        <row r="6280">
          <cell r="T6280">
            <v>2</v>
          </cell>
        </row>
        <row r="6281">
          <cell r="T6281">
            <v>2</v>
          </cell>
        </row>
        <row r="6282">
          <cell r="T6282">
            <v>3</v>
          </cell>
        </row>
        <row r="6283">
          <cell r="T6283">
            <v>2</v>
          </cell>
        </row>
        <row r="6284">
          <cell r="T6284">
            <v>2</v>
          </cell>
        </row>
        <row r="6285">
          <cell r="T6285">
            <v>1</v>
          </cell>
        </row>
        <row r="6286">
          <cell r="T6286">
            <v>2</v>
          </cell>
        </row>
        <row r="6287">
          <cell r="T6287">
            <v>2</v>
          </cell>
        </row>
        <row r="6288">
          <cell r="T6288">
            <v>2</v>
          </cell>
        </row>
        <row r="6289">
          <cell r="T6289">
            <v>1</v>
          </cell>
        </row>
        <row r="6290">
          <cell r="T6290">
            <v>2</v>
          </cell>
        </row>
        <row r="6291">
          <cell r="T6291">
            <v>2</v>
          </cell>
        </row>
        <row r="6292">
          <cell r="T6292">
            <v>3</v>
          </cell>
        </row>
        <row r="6293">
          <cell r="T6293">
            <v>1</v>
          </cell>
        </row>
        <row r="6294">
          <cell r="T6294">
            <v>1</v>
          </cell>
        </row>
        <row r="6295">
          <cell r="T6295">
            <v>1</v>
          </cell>
        </row>
        <row r="6296">
          <cell r="T6296">
            <v>1</v>
          </cell>
        </row>
        <row r="6297">
          <cell r="T6297">
            <v>1</v>
          </cell>
        </row>
        <row r="6298">
          <cell r="T6298">
            <v>4</v>
          </cell>
        </row>
        <row r="6299">
          <cell r="T6299">
            <v>2</v>
          </cell>
        </row>
        <row r="6300">
          <cell r="T6300">
            <v>1</v>
          </cell>
        </row>
        <row r="6301">
          <cell r="T6301">
            <v>4</v>
          </cell>
        </row>
        <row r="6302">
          <cell r="T6302">
            <v>2</v>
          </cell>
        </row>
        <row r="6303">
          <cell r="T6303">
            <v>2</v>
          </cell>
        </row>
        <row r="6304">
          <cell r="T6304">
            <v>2</v>
          </cell>
        </row>
        <row r="6305">
          <cell r="T6305">
            <v>2</v>
          </cell>
        </row>
        <row r="6306">
          <cell r="T6306">
            <v>3</v>
          </cell>
        </row>
        <row r="6307">
          <cell r="T6307">
            <v>3</v>
          </cell>
        </row>
        <row r="6308">
          <cell r="T6308">
            <v>1</v>
          </cell>
        </row>
        <row r="6309">
          <cell r="T6309">
            <v>1</v>
          </cell>
        </row>
        <row r="6310">
          <cell r="T6310">
            <v>1</v>
          </cell>
        </row>
        <row r="6311">
          <cell r="T6311">
            <v>2</v>
          </cell>
        </row>
        <row r="6312">
          <cell r="T6312">
            <v>2</v>
          </cell>
        </row>
        <row r="6313">
          <cell r="T6313">
            <v>1</v>
          </cell>
        </row>
        <row r="6314">
          <cell r="T6314">
            <v>4</v>
          </cell>
        </row>
        <row r="6315">
          <cell r="T6315">
            <v>1</v>
          </cell>
        </row>
        <row r="6316">
          <cell r="T6316">
            <v>1</v>
          </cell>
        </row>
        <row r="6317">
          <cell r="T6317">
            <v>1</v>
          </cell>
        </row>
        <row r="6318">
          <cell r="T6318">
            <v>4</v>
          </cell>
        </row>
        <row r="6319">
          <cell r="T6319">
            <v>2</v>
          </cell>
        </row>
        <row r="6320">
          <cell r="T6320">
            <v>1</v>
          </cell>
        </row>
        <row r="6321">
          <cell r="T6321">
            <v>1</v>
          </cell>
        </row>
        <row r="6322">
          <cell r="T6322">
            <v>1</v>
          </cell>
        </row>
        <row r="6323">
          <cell r="T6323">
            <v>2</v>
          </cell>
        </row>
        <row r="6324">
          <cell r="T6324">
            <v>1</v>
          </cell>
        </row>
        <row r="6325">
          <cell r="T6325">
            <v>1</v>
          </cell>
        </row>
        <row r="6326">
          <cell r="T6326">
            <v>1</v>
          </cell>
        </row>
        <row r="6327">
          <cell r="T6327">
            <v>2</v>
          </cell>
        </row>
        <row r="6328">
          <cell r="T6328">
            <v>2</v>
          </cell>
        </row>
        <row r="6329">
          <cell r="T6329">
            <v>2</v>
          </cell>
        </row>
        <row r="6330">
          <cell r="T6330">
            <v>2</v>
          </cell>
        </row>
        <row r="6331">
          <cell r="T6331">
            <v>2</v>
          </cell>
        </row>
        <row r="6332">
          <cell r="T6332">
            <v>2</v>
          </cell>
        </row>
        <row r="6333">
          <cell r="T6333">
            <v>3</v>
          </cell>
        </row>
        <row r="6334">
          <cell r="T6334">
            <v>2</v>
          </cell>
        </row>
        <row r="6335">
          <cell r="T6335">
            <v>2</v>
          </cell>
        </row>
        <row r="6336">
          <cell r="T6336">
            <v>2</v>
          </cell>
        </row>
        <row r="6337">
          <cell r="T6337">
            <v>2</v>
          </cell>
        </row>
        <row r="6338">
          <cell r="T6338">
            <v>2</v>
          </cell>
        </row>
        <row r="6339">
          <cell r="T6339">
            <v>3</v>
          </cell>
        </row>
        <row r="6340">
          <cell r="T6340">
            <v>2</v>
          </cell>
        </row>
        <row r="6341">
          <cell r="T6341">
            <v>1</v>
          </cell>
        </row>
        <row r="6342">
          <cell r="T6342">
            <v>2</v>
          </cell>
        </row>
        <row r="6343">
          <cell r="T6343">
            <v>2</v>
          </cell>
        </row>
        <row r="6344">
          <cell r="T6344">
            <v>3</v>
          </cell>
        </row>
        <row r="6345">
          <cell r="T6345">
            <v>3</v>
          </cell>
        </row>
        <row r="6346">
          <cell r="T6346">
            <v>1</v>
          </cell>
        </row>
        <row r="6347">
          <cell r="T6347">
            <v>2</v>
          </cell>
        </row>
        <row r="6348">
          <cell r="T6348">
            <v>1</v>
          </cell>
        </row>
        <row r="6349">
          <cell r="T6349">
            <v>3</v>
          </cell>
        </row>
        <row r="6350">
          <cell r="T6350">
            <v>1</v>
          </cell>
        </row>
        <row r="6351">
          <cell r="T6351">
            <v>1</v>
          </cell>
        </row>
        <row r="6352">
          <cell r="T6352">
            <v>3</v>
          </cell>
        </row>
        <row r="6353">
          <cell r="T6353">
            <v>3</v>
          </cell>
        </row>
        <row r="6354">
          <cell r="T6354">
            <v>2</v>
          </cell>
        </row>
        <row r="6355">
          <cell r="T6355">
            <v>3</v>
          </cell>
        </row>
        <row r="6356">
          <cell r="T6356">
            <v>3</v>
          </cell>
        </row>
        <row r="6357">
          <cell r="T6357">
            <v>2</v>
          </cell>
        </row>
        <row r="6358">
          <cell r="T6358">
            <v>1</v>
          </cell>
        </row>
        <row r="6359">
          <cell r="T6359">
            <v>3</v>
          </cell>
        </row>
        <row r="6360">
          <cell r="T6360">
            <v>2</v>
          </cell>
        </row>
        <row r="6361">
          <cell r="T6361">
            <v>3</v>
          </cell>
        </row>
        <row r="6362">
          <cell r="T6362">
            <v>2</v>
          </cell>
        </row>
        <row r="6363">
          <cell r="T6363">
            <v>1</v>
          </cell>
        </row>
        <row r="6364">
          <cell r="T6364">
            <v>2</v>
          </cell>
        </row>
        <row r="6365">
          <cell r="T6365">
            <v>2</v>
          </cell>
        </row>
        <row r="6366">
          <cell r="T6366">
            <v>2</v>
          </cell>
        </row>
        <row r="6367">
          <cell r="T6367">
            <v>3</v>
          </cell>
        </row>
        <row r="6368">
          <cell r="T6368">
            <v>4</v>
          </cell>
        </row>
        <row r="6369">
          <cell r="T6369">
            <v>2</v>
          </cell>
        </row>
        <row r="6370">
          <cell r="T6370">
            <v>4</v>
          </cell>
        </row>
        <row r="6371">
          <cell r="T6371">
            <v>2</v>
          </cell>
        </row>
        <row r="6372">
          <cell r="T6372">
            <v>4</v>
          </cell>
        </row>
        <row r="6373">
          <cell r="T6373">
            <v>2</v>
          </cell>
        </row>
        <row r="6374">
          <cell r="T6374">
            <v>3</v>
          </cell>
        </row>
        <row r="6375">
          <cell r="T6375">
            <v>2</v>
          </cell>
        </row>
        <row r="6376">
          <cell r="T6376">
            <v>3</v>
          </cell>
        </row>
        <row r="6377">
          <cell r="T6377">
            <v>4</v>
          </cell>
        </row>
        <row r="6378">
          <cell r="T6378">
            <v>2</v>
          </cell>
        </row>
        <row r="6379">
          <cell r="T6379">
            <v>2</v>
          </cell>
        </row>
        <row r="6380">
          <cell r="T6380">
            <v>4</v>
          </cell>
        </row>
        <row r="6381">
          <cell r="T6381">
            <v>2</v>
          </cell>
        </row>
        <row r="6382">
          <cell r="T6382">
            <v>2</v>
          </cell>
        </row>
        <row r="6383">
          <cell r="T6383">
            <v>3</v>
          </cell>
        </row>
        <row r="6384">
          <cell r="T6384">
            <v>3</v>
          </cell>
        </row>
        <row r="6385">
          <cell r="T6385">
            <v>2</v>
          </cell>
        </row>
        <row r="6386">
          <cell r="T6386">
            <v>4</v>
          </cell>
        </row>
        <row r="6387">
          <cell r="T6387">
            <v>2</v>
          </cell>
        </row>
        <row r="6388">
          <cell r="T6388">
            <v>3</v>
          </cell>
        </row>
        <row r="6389">
          <cell r="T6389">
            <v>3</v>
          </cell>
        </row>
        <row r="6390">
          <cell r="T6390">
            <v>3</v>
          </cell>
        </row>
        <row r="6391">
          <cell r="T6391">
            <v>2</v>
          </cell>
        </row>
        <row r="6392">
          <cell r="T6392">
            <v>3</v>
          </cell>
        </row>
        <row r="6393">
          <cell r="T6393">
            <v>3</v>
          </cell>
        </row>
        <row r="6394">
          <cell r="T6394">
            <v>2</v>
          </cell>
        </row>
        <row r="6395">
          <cell r="T6395">
            <v>3</v>
          </cell>
        </row>
        <row r="6396">
          <cell r="T6396">
            <v>4</v>
          </cell>
        </row>
        <row r="6397">
          <cell r="T6397">
            <v>2</v>
          </cell>
        </row>
        <row r="6398">
          <cell r="T6398">
            <v>4</v>
          </cell>
        </row>
        <row r="6399">
          <cell r="T6399">
            <v>1</v>
          </cell>
        </row>
        <row r="6400">
          <cell r="T6400">
            <v>1</v>
          </cell>
        </row>
        <row r="6401">
          <cell r="T6401">
            <v>2</v>
          </cell>
        </row>
        <row r="6402">
          <cell r="T6402">
            <v>1</v>
          </cell>
        </row>
        <row r="6403">
          <cell r="T6403">
            <v>3</v>
          </cell>
        </row>
        <row r="6404">
          <cell r="T6404">
            <v>1</v>
          </cell>
        </row>
        <row r="6405">
          <cell r="T6405">
            <v>2</v>
          </cell>
        </row>
        <row r="6406">
          <cell r="T6406">
            <v>1</v>
          </cell>
        </row>
        <row r="6407">
          <cell r="T6407">
            <v>1</v>
          </cell>
        </row>
        <row r="6408">
          <cell r="T6408">
            <v>1</v>
          </cell>
        </row>
        <row r="6409">
          <cell r="T6409">
            <v>1</v>
          </cell>
        </row>
        <row r="6410">
          <cell r="T6410">
            <v>1</v>
          </cell>
        </row>
        <row r="6411">
          <cell r="T6411">
            <v>1</v>
          </cell>
        </row>
        <row r="6412">
          <cell r="T6412">
            <v>1</v>
          </cell>
        </row>
        <row r="6413">
          <cell r="T6413">
            <v>1</v>
          </cell>
        </row>
        <row r="6414">
          <cell r="T6414">
            <v>1</v>
          </cell>
        </row>
        <row r="6415">
          <cell r="T6415">
            <v>2</v>
          </cell>
        </row>
        <row r="6416">
          <cell r="T6416">
            <v>4</v>
          </cell>
        </row>
        <row r="6417">
          <cell r="T6417">
            <v>4</v>
          </cell>
        </row>
        <row r="6418">
          <cell r="T6418">
            <v>2</v>
          </cell>
        </row>
        <row r="6419">
          <cell r="T6419">
            <v>1</v>
          </cell>
        </row>
        <row r="6420">
          <cell r="T6420">
            <v>1</v>
          </cell>
        </row>
        <row r="6421">
          <cell r="T6421">
            <v>1</v>
          </cell>
        </row>
        <row r="6422">
          <cell r="T6422">
            <v>1</v>
          </cell>
        </row>
        <row r="6423">
          <cell r="T6423">
            <v>1</v>
          </cell>
        </row>
        <row r="6424">
          <cell r="T6424">
            <v>1</v>
          </cell>
        </row>
        <row r="6425">
          <cell r="T6425">
            <v>1</v>
          </cell>
        </row>
        <row r="6426">
          <cell r="T6426">
            <v>2</v>
          </cell>
        </row>
        <row r="6427">
          <cell r="T6427">
            <v>1</v>
          </cell>
        </row>
        <row r="6428">
          <cell r="T6428">
            <v>3</v>
          </cell>
        </row>
        <row r="6429">
          <cell r="T6429">
            <v>1</v>
          </cell>
        </row>
        <row r="6430">
          <cell r="T6430">
            <v>2</v>
          </cell>
        </row>
        <row r="6431">
          <cell r="T6431">
            <v>2</v>
          </cell>
        </row>
        <row r="6432">
          <cell r="T6432">
            <v>1</v>
          </cell>
        </row>
        <row r="6433">
          <cell r="T6433">
            <v>1</v>
          </cell>
        </row>
        <row r="6434">
          <cell r="T6434">
            <v>3</v>
          </cell>
        </row>
        <row r="6435">
          <cell r="T6435">
            <v>1</v>
          </cell>
        </row>
        <row r="6436">
          <cell r="T6436">
            <v>3</v>
          </cell>
        </row>
        <row r="6437">
          <cell r="T6437">
            <v>1</v>
          </cell>
        </row>
        <row r="6438">
          <cell r="T6438">
            <v>3</v>
          </cell>
        </row>
        <row r="6439">
          <cell r="T6439">
            <v>3</v>
          </cell>
        </row>
        <row r="6440">
          <cell r="T6440">
            <v>1</v>
          </cell>
        </row>
        <row r="6441">
          <cell r="T6441">
            <v>3</v>
          </cell>
        </row>
        <row r="6442">
          <cell r="T6442">
            <v>1</v>
          </cell>
        </row>
        <row r="6443">
          <cell r="T6443">
            <v>1</v>
          </cell>
        </row>
        <row r="6444">
          <cell r="T6444">
            <v>2</v>
          </cell>
        </row>
        <row r="6445">
          <cell r="T6445">
            <v>1</v>
          </cell>
        </row>
        <row r="6446">
          <cell r="T6446">
            <v>1</v>
          </cell>
        </row>
        <row r="6447">
          <cell r="T6447">
            <v>1</v>
          </cell>
        </row>
        <row r="6448">
          <cell r="T6448">
            <v>1</v>
          </cell>
        </row>
        <row r="6449">
          <cell r="T6449">
            <v>1</v>
          </cell>
        </row>
        <row r="6450">
          <cell r="T6450">
            <v>1</v>
          </cell>
        </row>
        <row r="6451">
          <cell r="T6451">
            <v>2</v>
          </cell>
        </row>
        <row r="6452">
          <cell r="T6452">
            <v>1</v>
          </cell>
        </row>
        <row r="6453">
          <cell r="T6453">
            <v>1</v>
          </cell>
        </row>
        <row r="6454">
          <cell r="T6454">
            <v>1</v>
          </cell>
        </row>
        <row r="6455">
          <cell r="T6455">
            <v>1</v>
          </cell>
        </row>
        <row r="6456">
          <cell r="T6456">
            <v>1</v>
          </cell>
        </row>
        <row r="6457">
          <cell r="T6457">
            <v>1</v>
          </cell>
        </row>
        <row r="6458">
          <cell r="T6458">
            <v>2</v>
          </cell>
        </row>
        <row r="6459">
          <cell r="T6459">
            <v>3</v>
          </cell>
        </row>
        <row r="6460">
          <cell r="T6460">
            <v>2</v>
          </cell>
        </row>
        <row r="6461">
          <cell r="T6461">
            <v>2</v>
          </cell>
        </row>
        <row r="6462">
          <cell r="T6462">
            <v>1</v>
          </cell>
        </row>
        <row r="6463">
          <cell r="T6463">
            <v>3</v>
          </cell>
        </row>
        <row r="6464">
          <cell r="T6464">
            <v>1</v>
          </cell>
        </row>
        <row r="6465">
          <cell r="T6465">
            <v>2</v>
          </cell>
        </row>
        <row r="6466">
          <cell r="T6466">
            <v>2</v>
          </cell>
        </row>
        <row r="6467">
          <cell r="T6467">
            <v>1</v>
          </cell>
        </row>
        <row r="6468">
          <cell r="T6468">
            <v>1</v>
          </cell>
        </row>
        <row r="6469">
          <cell r="T6469">
            <v>3</v>
          </cell>
        </row>
        <row r="6470">
          <cell r="T6470">
            <v>1</v>
          </cell>
        </row>
        <row r="6471">
          <cell r="T6471">
            <v>3</v>
          </cell>
        </row>
        <row r="6472">
          <cell r="T6472">
            <v>2</v>
          </cell>
        </row>
        <row r="6473">
          <cell r="T6473">
            <v>1</v>
          </cell>
        </row>
        <row r="6474">
          <cell r="T6474">
            <v>2</v>
          </cell>
        </row>
        <row r="6475">
          <cell r="T6475">
            <v>3</v>
          </cell>
        </row>
        <row r="6476">
          <cell r="T6476">
            <v>3</v>
          </cell>
        </row>
        <row r="6477">
          <cell r="T6477">
            <v>1</v>
          </cell>
        </row>
        <row r="6478">
          <cell r="T6478">
            <v>2</v>
          </cell>
        </row>
        <row r="6479">
          <cell r="T6479">
            <v>1</v>
          </cell>
        </row>
        <row r="6480">
          <cell r="T6480">
            <v>3</v>
          </cell>
        </row>
        <row r="6481">
          <cell r="T6481">
            <v>2</v>
          </cell>
        </row>
        <row r="6482">
          <cell r="T6482">
            <v>4</v>
          </cell>
        </row>
        <row r="6483">
          <cell r="T6483">
            <v>2</v>
          </cell>
        </row>
        <row r="6484">
          <cell r="T6484">
            <v>1</v>
          </cell>
        </row>
        <row r="6485">
          <cell r="T6485">
            <v>4</v>
          </cell>
        </row>
        <row r="6486">
          <cell r="T6486">
            <v>3</v>
          </cell>
        </row>
        <row r="6487">
          <cell r="T6487">
            <v>2</v>
          </cell>
        </row>
        <row r="6488">
          <cell r="T6488">
            <v>1</v>
          </cell>
        </row>
        <row r="6489">
          <cell r="T6489">
            <v>1</v>
          </cell>
        </row>
        <row r="6490">
          <cell r="T6490">
            <v>3</v>
          </cell>
        </row>
        <row r="6491">
          <cell r="T6491">
            <v>1</v>
          </cell>
        </row>
        <row r="6492">
          <cell r="T6492">
            <v>1</v>
          </cell>
        </row>
        <row r="6493">
          <cell r="T6493">
            <v>1</v>
          </cell>
        </row>
        <row r="6494">
          <cell r="T6494">
            <v>1</v>
          </cell>
        </row>
        <row r="6495">
          <cell r="T6495">
            <v>1</v>
          </cell>
        </row>
        <row r="6496">
          <cell r="T6496">
            <v>1</v>
          </cell>
        </row>
        <row r="6497">
          <cell r="T6497">
            <v>1</v>
          </cell>
        </row>
        <row r="6498">
          <cell r="T6498">
            <v>1</v>
          </cell>
        </row>
        <row r="6499">
          <cell r="T6499">
            <v>1</v>
          </cell>
        </row>
        <row r="6500">
          <cell r="T6500">
            <v>1</v>
          </cell>
        </row>
        <row r="6501">
          <cell r="T6501">
            <v>1</v>
          </cell>
        </row>
        <row r="6502">
          <cell r="T6502">
            <v>4</v>
          </cell>
        </row>
        <row r="6503">
          <cell r="T6503">
            <v>2</v>
          </cell>
        </row>
        <row r="6504">
          <cell r="T6504">
            <v>3</v>
          </cell>
        </row>
        <row r="6505">
          <cell r="T6505">
            <v>3</v>
          </cell>
        </row>
        <row r="6506">
          <cell r="T6506">
            <v>4</v>
          </cell>
        </row>
        <row r="6507">
          <cell r="T6507">
            <v>2</v>
          </cell>
        </row>
        <row r="6508">
          <cell r="T6508">
            <v>1</v>
          </cell>
        </row>
        <row r="6509">
          <cell r="T6509">
            <v>4</v>
          </cell>
        </row>
        <row r="6510">
          <cell r="T6510">
            <v>2</v>
          </cell>
        </row>
        <row r="6511">
          <cell r="T6511">
            <v>1</v>
          </cell>
        </row>
        <row r="6512">
          <cell r="T6512">
            <v>2</v>
          </cell>
        </row>
        <row r="6513">
          <cell r="T6513">
            <v>1</v>
          </cell>
        </row>
        <row r="6514">
          <cell r="T6514">
            <v>2</v>
          </cell>
        </row>
        <row r="6515">
          <cell r="T6515">
            <v>1</v>
          </cell>
        </row>
        <row r="6516">
          <cell r="T6516">
            <v>1</v>
          </cell>
        </row>
        <row r="6517">
          <cell r="T6517">
            <v>1</v>
          </cell>
        </row>
        <row r="6518">
          <cell r="T6518">
            <v>1</v>
          </cell>
        </row>
        <row r="6519">
          <cell r="T6519">
            <v>1</v>
          </cell>
        </row>
        <row r="6520">
          <cell r="T6520">
            <v>4</v>
          </cell>
        </row>
        <row r="6521">
          <cell r="T6521">
            <v>3</v>
          </cell>
        </row>
        <row r="6522">
          <cell r="T6522">
            <v>2</v>
          </cell>
        </row>
        <row r="6523">
          <cell r="T6523">
            <v>2</v>
          </cell>
        </row>
        <row r="6524">
          <cell r="T6524">
            <v>1</v>
          </cell>
        </row>
        <row r="6525">
          <cell r="T6525">
            <v>1</v>
          </cell>
        </row>
        <row r="6526">
          <cell r="T6526">
            <v>1</v>
          </cell>
        </row>
        <row r="6527">
          <cell r="T6527">
            <v>1</v>
          </cell>
        </row>
        <row r="6528">
          <cell r="T6528">
            <v>1</v>
          </cell>
        </row>
        <row r="6529">
          <cell r="T6529">
            <v>3</v>
          </cell>
        </row>
        <row r="6530">
          <cell r="T6530">
            <v>1</v>
          </cell>
        </row>
        <row r="6531">
          <cell r="T6531">
            <v>2</v>
          </cell>
        </row>
        <row r="6532">
          <cell r="T6532">
            <v>1</v>
          </cell>
        </row>
        <row r="6533">
          <cell r="T6533">
            <v>1</v>
          </cell>
        </row>
        <row r="6534">
          <cell r="T6534">
            <v>2</v>
          </cell>
        </row>
        <row r="6535">
          <cell r="T6535">
            <v>1</v>
          </cell>
        </row>
        <row r="6536">
          <cell r="T6536">
            <v>4</v>
          </cell>
        </row>
        <row r="6537">
          <cell r="T6537">
            <v>1</v>
          </cell>
        </row>
        <row r="6538">
          <cell r="T6538">
            <v>1</v>
          </cell>
        </row>
        <row r="6539">
          <cell r="T6539">
            <v>3</v>
          </cell>
        </row>
        <row r="6540">
          <cell r="T6540">
            <v>1</v>
          </cell>
        </row>
        <row r="6541">
          <cell r="T6541">
            <v>1</v>
          </cell>
        </row>
        <row r="6542">
          <cell r="T6542">
            <v>4</v>
          </cell>
        </row>
        <row r="6543">
          <cell r="T6543">
            <v>1</v>
          </cell>
        </row>
        <row r="6544">
          <cell r="T6544">
            <v>4</v>
          </cell>
        </row>
        <row r="6545">
          <cell r="T6545">
            <v>1</v>
          </cell>
        </row>
        <row r="6546">
          <cell r="T6546">
            <v>4</v>
          </cell>
        </row>
        <row r="6547">
          <cell r="T6547">
            <v>2</v>
          </cell>
        </row>
        <row r="6548">
          <cell r="T6548">
            <v>2</v>
          </cell>
        </row>
        <row r="6549">
          <cell r="T6549">
            <v>3</v>
          </cell>
        </row>
        <row r="6550">
          <cell r="T6550">
            <v>1</v>
          </cell>
        </row>
        <row r="6551">
          <cell r="T6551">
            <v>1</v>
          </cell>
        </row>
        <row r="6552">
          <cell r="T6552">
            <v>1</v>
          </cell>
        </row>
        <row r="6553">
          <cell r="T6553">
            <v>1</v>
          </cell>
        </row>
        <row r="6554">
          <cell r="T6554">
            <v>1</v>
          </cell>
        </row>
        <row r="6555">
          <cell r="T6555">
            <v>2</v>
          </cell>
        </row>
        <row r="6556">
          <cell r="T6556">
            <v>1</v>
          </cell>
        </row>
        <row r="6557">
          <cell r="T6557">
            <v>1</v>
          </cell>
        </row>
        <row r="6558">
          <cell r="T6558">
            <v>1</v>
          </cell>
        </row>
        <row r="6559">
          <cell r="T6559">
            <v>1</v>
          </cell>
        </row>
        <row r="6560">
          <cell r="T6560">
            <v>1</v>
          </cell>
        </row>
        <row r="6561">
          <cell r="T6561">
            <v>1</v>
          </cell>
        </row>
        <row r="6562">
          <cell r="T6562">
            <v>1</v>
          </cell>
        </row>
        <row r="6563">
          <cell r="T6563">
            <v>1</v>
          </cell>
        </row>
        <row r="6564">
          <cell r="T6564">
            <v>4</v>
          </cell>
        </row>
        <row r="6565">
          <cell r="T6565">
            <v>4</v>
          </cell>
        </row>
        <row r="6566">
          <cell r="T6566">
            <v>1</v>
          </cell>
        </row>
        <row r="6567">
          <cell r="T6567">
            <v>1</v>
          </cell>
        </row>
        <row r="6568">
          <cell r="T6568">
            <v>2</v>
          </cell>
        </row>
        <row r="6569">
          <cell r="T6569">
            <v>1</v>
          </cell>
        </row>
        <row r="6570">
          <cell r="T6570">
            <v>1</v>
          </cell>
        </row>
        <row r="6571">
          <cell r="T6571">
            <v>4</v>
          </cell>
        </row>
        <row r="6572">
          <cell r="T6572">
            <v>4</v>
          </cell>
        </row>
        <row r="6573">
          <cell r="T6573">
            <v>1</v>
          </cell>
        </row>
        <row r="6574">
          <cell r="T6574">
            <v>1</v>
          </cell>
        </row>
        <row r="6575">
          <cell r="T6575">
            <v>4</v>
          </cell>
        </row>
        <row r="6576">
          <cell r="T6576">
            <v>1</v>
          </cell>
        </row>
        <row r="6577">
          <cell r="T6577">
            <v>1</v>
          </cell>
        </row>
        <row r="6578">
          <cell r="T6578">
            <v>2</v>
          </cell>
        </row>
        <row r="6579">
          <cell r="T6579">
            <v>1</v>
          </cell>
        </row>
        <row r="6580">
          <cell r="T6580">
            <v>4</v>
          </cell>
        </row>
        <row r="6581">
          <cell r="T6581">
            <v>1</v>
          </cell>
        </row>
        <row r="6582">
          <cell r="T6582">
            <v>2</v>
          </cell>
        </row>
        <row r="6583">
          <cell r="T6583">
            <v>1</v>
          </cell>
        </row>
        <row r="6584">
          <cell r="T6584">
            <v>2</v>
          </cell>
        </row>
        <row r="6585">
          <cell r="T6585">
            <v>1</v>
          </cell>
        </row>
        <row r="6586">
          <cell r="T6586">
            <v>1</v>
          </cell>
        </row>
        <row r="6587">
          <cell r="T6587">
            <v>1</v>
          </cell>
        </row>
        <row r="6588">
          <cell r="T6588">
            <v>1</v>
          </cell>
        </row>
        <row r="6589">
          <cell r="T6589">
            <v>2</v>
          </cell>
        </row>
        <row r="6590">
          <cell r="T6590">
            <v>2</v>
          </cell>
        </row>
        <row r="6591">
          <cell r="T6591">
            <v>2</v>
          </cell>
        </row>
        <row r="6592">
          <cell r="T6592">
            <v>2</v>
          </cell>
        </row>
        <row r="6593">
          <cell r="T6593">
            <v>2</v>
          </cell>
        </row>
        <row r="6594">
          <cell r="T6594">
            <v>1</v>
          </cell>
        </row>
        <row r="6595">
          <cell r="T6595">
            <v>4</v>
          </cell>
        </row>
        <row r="6596">
          <cell r="T6596">
            <v>1</v>
          </cell>
        </row>
        <row r="6597">
          <cell r="T6597">
            <v>1</v>
          </cell>
        </row>
        <row r="6598">
          <cell r="T6598">
            <v>1</v>
          </cell>
        </row>
        <row r="6599">
          <cell r="T6599">
            <v>2</v>
          </cell>
        </row>
        <row r="6600">
          <cell r="T6600">
            <v>1</v>
          </cell>
        </row>
        <row r="6601">
          <cell r="T6601">
            <v>2</v>
          </cell>
        </row>
        <row r="6602">
          <cell r="T6602">
            <v>2</v>
          </cell>
        </row>
        <row r="6603">
          <cell r="T6603">
            <v>2</v>
          </cell>
        </row>
        <row r="6604">
          <cell r="T6604">
            <v>4</v>
          </cell>
        </row>
        <row r="6605">
          <cell r="T6605">
            <v>2</v>
          </cell>
        </row>
        <row r="6606">
          <cell r="T6606">
            <v>1</v>
          </cell>
        </row>
        <row r="6607">
          <cell r="T6607">
            <v>1</v>
          </cell>
        </row>
        <row r="6608">
          <cell r="T6608">
            <v>4</v>
          </cell>
        </row>
        <row r="6609">
          <cell r="T6609">
            <v>1</v>
          </cell>
        </row>
        <row r="6610">
          <cell r="T6610">
            <v>1</v>
          </cell>
        </row>
        <row r="6611">
          <cell r="T6611">
            <v>1</v>
          </cell>
        </row>
        <row r="6612">
          <cell r="T6612">
            <v>2</v>
          </cell>
        </row>
        <row r="6613">
          <cell r="T6613">
            <v>2</v>
          </cell>
        </row>
        <row r="6614">
          <cell r="T6614">
            <v>2</v>
          </cell>
        </row>
        <row r="6615">
          <cell r="T6615">
            <v>4</v>
          </cell>
        </row>
        <row r="6616">
          <cell r="T6616">
            <v>1</v>
          </cell>
        </row>
        <row r="6617">
          <cell r="T6617">
            <v>1</v>
          </cell>
        </row>
        <row r="6618">
          <cell r="T6618">
            <v>1</v>
          </cell>
        </row>
        <row r="6619">
          <cell r="T6619">
            <v>3</v>
          </cell>
        </row>
        <row r="6620">
          <cell r="T6620">
            <v>1</v>
          </cell>
        </row>
        <row r="6621">
          <cell r="T6621">
            <v>4</v>
          </cell>
        </row>
        <row r="6622">
          <cell r="T6622">
            <v>3</v>
          </cell>
        </row>
        <row r="6623">
          <cell r="T6623">
            <v>3</v>
          </cell>
        </row>
        <row r="6624">
          <cell r="T6624">
            <v>3</v>
          </cell>
        </row>
        <row r="6625">
          <cell r="T6625">
            <v>1</v>
          </cell>
        </row>
        <row r="6626">
          <cell r="T6626">
            <v>3</v>
          </cell>
        </row>
        <row r="6627">
          <cell r="T6627">
            <v>1</v>
          </cell>
        </row>
        <row r="6628">
          <cell r="T6628">
            <v>2</v>
          </cell>
        </row>
        <row r="6629">
          <cell r="T6629">
            <v>2</v>
          </cell>
        </row>
        <row r="6630">
          <cell r="T6630">
            <v>4</v>
          </cell>
        </row>
        <row r="6631">
          <cell r="T6631">
            <v>1</v>
          </cell>
        </row>
        <row r="6632">
          <cell r="T6632">
            <v>1</v>
          </cell>
        </row>
        <row r="6633">
          <cell r="T6633">
            <v>4</v>
          </cell>
        </row>
        <row r="6634">
          <cell r="T6634">
            <v>1</v>
          </cell>
        </row>
        <row r="6635">
          <cell r="T6635">
            <v>1</v>
          </cell>
        </row>
        <row r="6636">
          <cell r="T6636">
            <v>2</v>
          </cell>
        </row>
        <row r="6637">
          <cell r="T6637">
            <v>1</v>
          </cell>
        </row>
        <row r="6638">
          <cell r="T6638">
            <v>1</v>
          </cell>
        </row>
        <row r="6639">
          <cell r="T6639">
            <v>1</v>
          </cell>
        </row>
        <row r="6640">
          <cell r="T6640">
            <v>1</v>
          </cell>
        </row>
        <row r="6641">
          <cell r="T6641">
            <v>1</v>
          </cell>
        </row>
        <row r="6642">
          <cell r="T6642">
            <v>1</v>
          </cell>
        </row>
        <row r="6643">
          <cell r="T6643">
            <v>2</v>
          </cell>
        </row>
        <row r="6644">
          <cell r="T6644">
            <v>2</v>
          </cell>
        </row>
        <row r="6645">
          <cell r="T6645">
            <v>4</v>
          </cell>
        </row>
        <row r="6646">
          <cell r="T6646">
            <v>3</v>
          </cell>
        </row>
        <row r="6647">
          <cell r="T6647">
            <v>1</v>
          </cell>
        </row>
        <row r="6648">
          <cell r="T6648">
            <v>1</v>
          </cell>
        </row>
        <row r="6649">
          <cell r="T6649">
            <v>1</v>
          </cell>
        </row>
        <row r="6650">
          <cell r="T6650">
            <v>2</v>
          </cell>
        </row>
        <row r="6651">
          <cell r="T6651">
            <v>4</v>
          </cell>
        </row>
        <row r="6652">
          <cell r="T6652">
            <v>1</v>
          </cell>
        </row>
        <row r="6653">
          <cell r="T6653">
            <v>1</v>
          </cell>
        </row>
        <row r="6654">
          <cell r="T6654">
            <v>2</v>
          </cell>
        </row>
        <row r="6655">
          <cell r="T6655">
            <v>2</v>
          </cell>
        </row>
        <row r="6656">
          <cell r="T6656">
            <v>4</v>
          </cell>
        </row>
        <row r="6657">
          <cell r="T6657">
            <v>3</v>
          </cell>
        </row>
        <row r="6658">
          <cell r="T6658">
            <v>1</v>
          </cell>
        </row>
        <row r="6659">
          <cell r="T6659">
            <v>1</v>
          </cell>
        </row>
        <row r="6660">
          <cell r="T6660">
            <v>1</v>
          </cell>
        </row>
        <row r="6661">
          <cell r="T6661">
            <v>2</v>
          </cell>
        </row>
        <row r="6662">
          <cell r="T6662">
            <v>4</v>
          </cell>
        </row>
        <row r="6663">
          <cell r="T6663">
            <v>1</v>
          </cell>
        </row>
        <row r="6664">
          <cell r="T6664">
            <v>1</v>
          </cell>
        </row>
        <row r="6665">
          <cell r="T6665">
            <v>2</v>
          </cell>
        </row>
        <row r="6666">
          <cell r="T6666">
            <v>2</v>
          </cell>
        </row>
        <row r="6667">
          <cell r="T6667">
            <v>4</v>
          </cell>
        </row>
        <row r="6668">
          <cell r="T6668">
            <v>3</v>
          </cell>
        </row>
        <row r="6669">
          <cell r="T6669">
            <v>1</v>
          </cell>
        </row>
        <row r="6670">
          <cell r="T6670">
            <v>1</v>
          </cell>
        </row>
        <row r="6671">
          <cell r="T6671">
            <v>1</v>
          </cell>
        </row>
        <row r="6672">
          <cell r="T6672">
            <v>2</v>
          </cell>
        </row>
        <row r="6673">
          <cell r="T6673">
            <v>4</v>
          </cell>
        </row>
        <row r="6674">
          <cell r="T6674">
            <v>1</v>
          </cell>
        </row>
        <row r="6675">
          <cell r="T6675">
            <v>1</v>
          </cell>
        </row>
        <row r="6676">
          <cell r="T6676">
            <v>2</v>
          </cell>
        </row>
        <row r="6677">
          <cell r="T6677">
            <v>2</v>
          </cell>
        </row>
        <row r="6678">
          <cell r="T6678">
            <v>4</v>
          </cell>
        </row>
        <row r="6679">
          <cell r="T6679">
            <v>3</v>
          </cell>
        </row>
        <row r="6680">
          <cell r="T6680">
            <v>1</v>
          </cell>
        </row>
        <row r="6681">
          <cell r="T6681">
            <v>1</v>
          </cell>
        </row>
        <row r="6682">
          <cell r="T6682">
            <v>1</v>
          </cell>
        </row>
        <row r="6683">
          <cell r="T6683">
            <v>2</v>
          </cell>
        </row>
        <row r="6684">
          <cell r="T6684">
            <v>4</v>
          </cell>
        </row>
        <row r="6685">
          <cell r="T6685">
            <v>1</v>
          </cell>
        </row>
        <row r="6686">
          <cell r="T6686">
            <v>1</v>
          </cell>
        </row>
        <row r="6687">
          <cell r="T6687">
            <v>1</v>
          </cell>
        </row>
        <row r="6688">
          <cell r="T6688">
            <v>2</v>
          </cell>
        </row>
        <row r="6689">
          <cell r="T6689">
            <v>2</v>
          </cell>
        </row>
        <row r="6690">
          <cell r="T6690">
            <v>4</v>
          </cell>
        </row>
        <row r="6691">
          <cell r="T6691">
            <v>3</v>
          </cell>
        </row>
        <row r="6692">
          <cell r="T6692">
            <v>1</v>
          </cell>
        </row>
        <row r="6693">
          <cell r="T6693">
            <v>1</v>
          </cell>
        </row>
        <row r="6694">
          <cell r="T6694">
            <v>1</v>
          </cell>
        </row>
        <row r="6695">
          <cell r="T6695">
            <v>2</v>
          </cell>
        </row>
        <row r="6696">
          <cell r="T6696">
            <v>4</v>
          </cell>
        </row>
        <row r="6697">
          <cell r="T6697">
            <v>4</v>
          </cell>
        </row>
        <row r="6698">
          <cell r="T6698">
            <v>4</v>
          </cell>
        </row>
        <row r="6699">
          <cell r="T6699">
            <v>4</v>
          </cell>
        </row>
        <row r="6700">
          <cell r="T6700">
            <v>4</v>
          </cell>
        </row>
        <row r="6701">
          <cell r="T6701">
            <v>4</v>
          </cell>
        </row>
        <row r="6702">
          <cell r="T6702">
            <v>4</v>
          </cell>
        </row>
        <row r="6703">
          <cell r="T6703">
            <v>4</v>
          </cell>
        </row>
        <row r="6704">
          <cell r="T6704">
            <v>4</v>
          </cell>
        </row>
        <row r="6705">
          <cell r="T6705">
            <v>4</v>
          </cell>
        </row>
        <row r="6706">
          <cell r="T6706">
            <v>4</v>
          </cell>
        </row>
        <row r="6707">
          <cell r="T6707">
            <v>4</v>
          </cell>
        </row>
        <row r="6708">
          <cell r="T6708">
            <v>4</v>
          </cell>
        </row>
        <row r="6709">
          <cell r="T6709">
            <v>4</v>
          </cell>
        </row>
        <row r="6710">
          <cell r="T6710">
            <v>4</v>
          </cell>
        </row>
        <row r="6711">
          <cell r="T6711">
            <v>4</v>
          </cell>
        </row>
        <row r="6712">
          <cell r="T6712">
            <v>4</v>
          </cell>
        </row>
        <row r="6713">
          <cell r="T6713">
            <v>4</v>
          </cell>
        </row>
        <row r="6714">
          <cell r="T6714">
            <v>4</v>
          </cell>
        </row>
        <row r="6715">
          <cell r="T6715">
            <v>1</v>
          </cell>
        </row>
        <row r="6716">
          <cell r="T6716">
            <v>1</v>
          </cell>
        </row>
        <row r="6717">
          <cell r="T6717">
            <v>2</v>
          </cell>
        </row>
        <row r="6718">
          <cell r="T6718">
            <v>1</v>
          </cell>
        </row>
        <row r="6719">
          <cell r="T6719">
            <v>4</v>
          </cell>
        </row>
        <row r="6720">
          <cell r="T6720">
            <v>4</v>
          </cell>
        </row>
        <row r="6721">
          <cell r="T6721">
            <v>4</v>
          </cell>
        </row>
        <row r="6722">
          <cell r="T6722">
            <v>4</v>
          </cell>
        </row>
        <row r="6723">
          <cell r="T6723">
            <v>4</v>
          </cell>
        </row>
        <row r="6724">
          <cell r="T6724">
            <v>3</v>
          </cell>
        </row>
        <row r="6725">
          <cell r="T6725">
            <v>2</v>
          </cell>
        </row>
        <row r="6726">
          <cell r="T6726">
            <v>2</v>
          </cell>
        </row>
        <row r="6727">
          <cell r="T6727">
            <v>2</v>
          </cell>
        </row>
        <row r="6728">
          <cell r="T6728">
            <v>1</v>
          </cell>
        </row>
        <row r="6729">
          <cell r="T6729">
            <v>1</v>
          </cell>
        </row>
        <row r="6730">
          <cell r="T6730">
            <v>2</v>
          </cell>
        </row>
        <row r="6731">
          <cell r="T6731">
            <v>1</v>
          </cell>
        </row>
        <row r="6732">
          <cell r="T6732">
            <v>3</v>
          </cell>
        </row>
        <row r="6733">
          <cell r="T6733">
            <v>4</v>
          </cell>
        </row>
        <row r="6734">
          <cell r="T6734">
            <v>4</v>
          </cell>
        </row>
        <row r="6735">
          <cell r="T6735">
            <v>4</v>
          </cell>
        </row>
        <row r="6736">
          <cell r="T6736">
            <v>4</v>
          </cell>
        </row>
        <row r="6737">
          <cell r="T6737">
            <v>4</v>
          </cell>
        </row>
        <row r="6738">
          <cell r="T6738">
            <v>1</v>
          </cell>
        </row>
        <row r="6739">
          <cell r="T6739">
            <v>4</v>
          </cell>
        </row>
        <row r="6740">
          <cell r="T6740">
            <v>4</v>
          </cell>
        </row>
        <row r="6741">
          <cell r="T6741">
            <v>1</v>
          </cell>
        </row>
        <row r="6742">
          <cell r="T6742">
            <v>2</v>
          </cell>
        </row>
        <row r="6743">
          <cell r="T6743">
            <v>3</v>
          </cell>
        </row>
        <row r="6744">
          <cell r="T6744">
            <v>2</v>
          </cell>
        </row>
        <row r="6745">
          <cell r="T6745">
            <v>3</v>
          </cell>
        </row>
        <row r="6746">
          <cell r="T6746">
            <v>3</v>
          </cell>
        </row>
        <row r="6747">
          <cell r="T6747">
            <v>3</v>
          </cell>
        </row>
        <row r="6748">
          <cell r="T6748">
            <v>4</v>
          </cell>
        </row>
        <row r="6749">
          <cell r="T6749">
            <v>4</v>
          </cell>
        </row>
        <row r="6750">
          <cell r="T6750">
            <v>4</v>
          </cell>
        </row>
        <row r="6751">
          <cell r="T6751">
            <v>4</v>
          </cell>
        </row>
        <row r="6752">
          <cell r="T6752">
            <v>4</v>
          </cell>
        </row>
        <row r="6753">
          <cell r="T6753">
            <v>2</v>
          </cell>
        </row>
        <row r="6754">
          <cell r="T6754">
            <v>2</v>
          </cell>
        </row>
        <row r="6755">
          <cell r="T6755">
            <v>1</v>
          </cell>
        </row>
        <row r="6756">
          <cell r="T6756">
            <v>2</v>
          </cell>
        </row>
        <row r="6757">
          <cell r="T6757">
            <v>3</v>
          </cell>
        </row>
        <row r="6758">
          <cell r="T6758">
            <v>4</v>
          </cell>
        </row>
        <row r="6759">
          <cell r="T6759">
            <v>4</v>
          </cell>
        </row>
        <row r="6760">
          <cell r="T6760">
            <v>2</v>
          </cell>
        </row>
        <row r="6761">
          <cell r="T6761">
            <v>3</v>
          </cell>
        </row>
        <row r="6762">
          <cell r="T6762">
            <v>3</v>
          </cell>
        </row>
        <row r="6763">
          <cell r="T6763">
            <v>4</v>
          </cell>
        </row>
        <row r="6764">
          <cell r="T6764">
            <v>3</v>
          </cell>
        </row>
        <row r="6765">
          <cell r="T6765">
            <v>4</v>
          </cell>
        </row>
        <row r="6766">
          <cell r="T6766">
            <v>2</v>
          </cell>
        </row>
        <row r="6767">
          <cell r="T6767">
            <v>2</v>
          </cell>
        </row>
        <row r="6768">
          <cell r="T6768">
            <v>2</v>
          </cell>
        </row>
        <row r="6769">
          <cell r="T6769">
            <v>2</v>
          </cell>
        </row>
        <row r="6770">
          <cell r="T6770">
            <v>2</v>
          </cell>
        </row>
        <row r="6771">
          <cell r="T6771">
            <v>2</v>
          </cell>
        </row>
        <row r="6772">
          <cell r="T6772">
            <v>3</v>
          </cell>
        </row>
        <row r="6773">
          <cell r="T6773">
            <v>4</v>
          </cell>
        </row>
        <row r="6774">
          <cell r="T6774">
            <v>4</v>
          </cell>
        </row>
        <row r="6775">
          <cell r="T6775">
            <v>4</v>
          </cell>
        </row>
        <row r="6776">
          <cell r="T6776">
            <v>2</v>
          </cell>
        </row>
        <row r="6777">
          <cell r="T6777">
            <v>2</v>
          </cell>
        </row>
        <row r="6778">
          <cell r="T6778">
            <v>2</v>
          </cell>
        </row>
        <row r="6779">
          <cell r="T6779">
            <v>2</v>
          </cell>
        </row>
        <row r="6780">
          <cell r="T6780">
            <v>4</v>
          </cell>
        </row>
        <row r="6781">
          <cell r="T6781">
            <v>2</v>
          </cell>
        </row>
        <row r="6782">
          <cell r="T6782">
            <v>4</v>
          </cell>
        </row>
        <row r="6783">
          <cell r="T6783">
            <v>4</v>
          </cell>
        </row>
        <row r="6784">
          <cell r="T6784">
            <v>3</v>
          </cell>
        </row>
        <row r="6785">
          <cell r="T6785">
            <v>3</v>
          </cell>
        </row>
        <row r="6786">
          <cell r="T6786">
            <v>3</v>
          </cell>
        </row>
        <row r="6787">
          <cell r="T6787">
            <v>3</v>
          </cell>
        </row>
        <row r="6788">
          <cell r="T6788">
            <v>3</v>
          </cell>
        </row>
        <row r="6789">
          <cell r="T6789">
            <v>4</v>
          </cell>
        </row>
        <row r="6790">
          <cell r="T6790">
            <v>4</v>
          </cell>
        </row>
        <row r="6791">
          <cell r="T6791">
            <v>4</v>
          </cell>
        </row>
        <row r="6792">
          <cell r="T6792">
            <v>4</v>
          </cell>
        </row>
        <row r="6793">
          <cell r="T6793">
            <v>4</v>
          </cell>
        </row>
        <row r="6794">
          <cell r="T6794">
            <v>2</v>
          </cell>
        </row>
        <row r="6795">
          <cell r="T6795">
            <v>2</v>
          </cell>
        </row>
        <row r="6796">
          <cell r="T6796">
            <v>4</v>
          </cell>
        </row>
        <row r="6797">
          <cell r="T6797">
            <v>4</v>
          </cell>
        </row>
        <row r="6798">
          <cell r="T6798">
            <v>4</v>
          </cell>
        </row>
        <row r="6799">
          <cell r="T6799">
            <v>4</v>
          </cell>
        </row>
        <row r="6800">
          <cell r="T6800">
            <v>4</v>
          </cell>
        </row>
        <row r="6801">
          <cell r="T6801">
            <v>4</v>
          </cell>
        </row>
        <row r="6802">
          <cell r="T6802">
            <v>4</v>
          </cell>
        </row>
        <row r="6803">
          <cell r="T6803">
            <v>3</v>
          </cell>
        </row>
        <row r="6804">
          <cell r="T6804">
            <v>3</v>
          </cell>
        </row>
        <row r="6805">
          <cell r="T6805">
            <v>3</v>
          </cell>
        </row>
        <row r="6806">
          <cell r="T6806">
            <v>3</v>
          </cell>
        </row>
        <row r="6807">
          <cell r="T6807">
            <v>3</v>
          </cell>
        </row>
        <row r="6808">
          <cell r="T6808">
            <v>3</v>
          </cell>
        </row>
        <row r="6809">
          <cell r="T6809">
            <v>4</v>
          </cell>
        </row>
        <row r="6810">
          <cell r="T6810">
            <v>4</v>
          </cell>
        </row>
        <row r="6811">
          <cell r="T6811">
            <v>4</v>
          </cell>
        </row>
        <row r="6812">
          <cell r="T6812">
            <v>4</v>
          </cell>
        </row>
        <row r="6813">
          <cell r="T6813">
            <v>4</v>
          </cell>
        </row>
        <row r="6814">
          <cell r="T6814">
            <v>4</v>
          </cell>
        </row>
        <row r="6815">
          <cell r="T6815">
            <v>1</v>
          </cell>
        </row>
        <row r="6816">
          <cell r="T6816">
            <v>1</v>
          </cell>
        </row>
        <row r="6817">
          <cell r="T6817">
            <v>1</v>
          </cell>
        </row>
        <row r="6818">
          <cell r="T6818">
            <v>1</v>
          </cell>
        </row>
        <row r="6819">
          <cell r="T6819">
            <v>1</v>
          </cell>
        </row>
        <row r="6820">
          <cell r="T6820">
            <v>1</v>
          </cell>
        </row>
        <row r="6821">
          <cell r="T6821">
            <v>2</v>
          </cell>
        </row>
        <row r="6822">
          <cell r="T6822">
            <v>2</v>
          </cell>
        </row>
        <row r="6823">
          <cell r="T6823">
            <v>2</v>
          </cell>
        </row>
        <row r="6824">
          <cell r="T6824">
            <v>2</v>
          </cell>
        </row>
        <row r="6825">
          <cell r="T6825">
            <v>2</v>
          </cell>
        </row>
        <row r="6826">
          <cell r="T6826">
            <v>4</v>
          </cell>
        </row>
        <row r="6827">
          <cell r="T6827">
            <v>4</v>
          </cell>
        </row>
        <row r="6828">
          <cell r="T6828">
            <v>4</v>
          </cell>
        </row>
        <row r="6829">
          <cell r="T6829">
            <v>4</v>
          </cell>
        </row>
        <row r="6830">
          <cell r="T6830">
            <v>4</v>
          </cell>
        </row>
        <row r="6831">
          <cell r="T6831">
            <v>4</v>
          </cell>
        </row>
        <row r="6832">
          <cell r="T6832">
            <v>4</v>
          </cell>
        </row>
        <row r="6833">
          <cell r="T6833">
            <v>4</v>
          </cell>
        </row>
        <row r="6834">
          <cell r="T6834">
            <v>4</v>
          </cell>
        </row>
        <row r="6835">
          <cell r="T6835">
            <v>4</v>
          </cell>
        </row>
        <row r="6836">
          <cell r="T6836">
            <v>4</v>
          </cell>
        </row>
        <row r="6837">
          <cell r="T6837">
            <v>4</v>
          </cell>
        </row>
        <row r="6838">
          <cell r="T6838">
            <v>4</v>
          </cell>
        </row>
        <row r="6839">
          <cell r="T6839">
            <v>4</v>
          </cell>
        </row>
        <row r="6840">
          <cell r="T6840">
            <v>4</v>
          </cell>
        </row>
        <row r="6841">
          <cell r="T6841">
            <v>4</v>
          </cell>
        </row>
        <row r="6842">
          <cell r="T6842">
            <v>4</v>
          </cell>
        </row>
        <row r="6843">
          <cell r="T6843">
            <v>4</v>
          </cell>
        </row>
        <row r="6844">
          <cell r="T6844">
            <v>4</v>
          </cell>
        </row>
        <row r="6845">
          <cell r="T6845">
            <v>4</v>
          </cell>
        </row>
        <row r="6846">
          <cell r="T6846">
            <v>4</v>
          </cell>
        </row>
        <row r="6847">
          <cell r="T6847">
            <v>2</v>
          </cell>
        </row>
        <row r="6848">
          <cell r="T6848">
            <v>4</v>
          </cell>
        </row>
        <row r="6849">
          <cell r="T6849">
            <v>3</v>
          </cell>
        </row>
        <row r="6850">
          <cell r="T6850">
            <v>4</v>
          </cell>
        </row>
        <row r="6851">
          <cell r="T6851">
            <v>4</v>
          </cell>
        </row>
        <row r="6852">
          <cell r="T6852">
            <v>4</v>
          </cell>
        </row>
        <row r="6853">
          <cell r="T6853">
            <v>4</v>
          </cell>
        </row>
        <row r="6854">
          <cell r="T6854">
            <v>4</v>
          </cell>
        </row>
        <row r="6855">
          <cell r="T6855">
            <v>4</v>
          </cell>
        </row>
        <row r="6856">
          <cell r="T6856">
            <v>4</v>
          </cell>
        </row>
        <row r="6857">
          <cell r="T6857">
            <v>4</v>
          </cell>
        </row>
        <row r="6858">
          <cell r="T6858">
            <v>4</v>
          </cell>
        </row>
        <row r="6859">
          <cell r="T6859">
            <v>3</v>
          </cell>
        </row>
        <row r="6860">
          <cell r="T6860">
            <v>3</v>
          </cell>
        </row>
        <row r="6861">
          <cell r="T6861">
            <v>3</v>
          </cell>
        </row>
        <row r="6862">
          <cell r="T6862">
            <v>3</v>
          </cell>
        </row>
        <row r="6863">
          <cell r="T6863">
            <v>3</v>
          </cell>
        </row>
        <row r="6864">
          <cell r="T6864">
            <v>3</v>
          </cell>
        </row>
        <row r="6865">
          <cell r="T6865">
            <v>3</v>
          </cell>
        </row>
        <row r="6866">
          <cell r="T6866">
            <v>3</v>
          </cell>
        </row>
        <row r="6867">
          <cell r="T6867">
            <v>3</v>
          </cell>
        </row>
        <row r="6868">
          <cell r="T6868">
            <v>3</v>
          </cell>
        </row>
        <row r="6869">
          <cell r="T6869">
            <v>1</v>
          </cell>
        </row>
        <row r="6870">
          <cell r="T6870">
            <v>2</v>
          </cell>
        </row>
        <row r="6871">
          <cell r="T6871">
            <v>2</v>
          </cell>
        </row>
        <row r="6872">
          <cell r="T6872">
            <v>2</v>
          </cell>
        </row>
        <row r="6873">
          <cell r="T6873">
            <v>2</v>
          </cell>
        </row>
        <row r="6874">
          <cell r="T6874">
            <v>2</v>
          </cell>
        </row>
        <row r="6875">
          <cell r="T6875">
            <v>2</v>
          </cell>
        </row>
        <row r="6876">
          <cell r="T6876">
            <v>3</v>
          </cell>
        </row>
        <row r="6877">
          <cell r="T6877">
            <v>3</v>
          </cell>
        </row>
        <row r="6878">
          <cell r="T6878">
            <v>3</v>
          </cell>
        </row>
        <row r="6879">
          <cell r="T6879">
            <v>3</v>
          </cell>
        </row>
        <row r="6880">
          <cell r="T6880">
            <v>3</v>
          </cell>
        </row>
        <row r="6881">
          <cell r="T6881">
            <v>4</v>
          </cell>
        </row>
        <row r="6882">
          <cell r="T6882">
            <v>4</v>
          </cell>
        </row>
        <row r="6883">
          <cell r="T6883">
            <v>3</v>
          </cell>
        </row>
        <row r="6884">
          <cell r="T6884">
            <v>2</v>
          </cell>
        </row>
        <row r="6885">
          <cell r="T6885">
            <v>4</v>
          </cell>
        </row>
        <row r="6886">
          <cell r="T6886">
            <v>1</v>
          </cell>
        </row>
        <row r="6887">
          <cell r="T6887">
            <v>1</v>
          </cell>
        </row>
        <row r="6888">
          <cell r="T6888">
            <v>1</v>
          </cell>
        </row>
        <row r="6889">
          <cell r="T6889">
            <v>1</v>
          </cell>
        </row>
        <row r="6890">
          <cell r="T6890">
            <v>1</v>
          </cell>
        </row>
        <row r="6891">
          <cell r="T6891">
            <v>3</v>
          </cell>
        </row>
        <row r="6892">
          <cell r="T6892">
            <v>3</v>
          </cell>
        </row>
        <row r="6893">
          <cell r="T6893">
            <v>3</v>
          </cell>
        </row>
        <row r="6894">
          <cell r="T6894">
            <v>3</v>
          </cell>
        </row>
        <row r="6895">
          <cell r="T6895">
            <v>3</v>
          </cell>
        </row>
        <row r="6896">
          <cell r="T6896">
            <v>3</v>
          </cell>
        </row>
        <row r="6897">
          <cell r="T6897">
            <v>3</v>
          </cell>
        </row>
        <row r="6898">
          <cell r="T6898">
            <v>3</v>
          </cell>
        </row>
        <row r="6899">
          <cell r="T6899">
            <v>4</v>
          </cell>
        </row>
        <row r="6900">
          <cell r="T6900">
            <v>4</v>
          </cell>
        </row>
        <row r="6901">
          <cell r="T6901">
            <v>4</v>
          </cell>
        </row>
        <row r="6902">
          <cell r="T6902">
            <v>4</v>
          </cell>
        </row>
        <row r="6903">
          <cell r="T6903">
            <v>4</v>
          </cell>
        </row>
        <row r="6904">
          <cell r="T6904">
            <v>3</v>
          </cell>
        </row>
        <row r="6905">
          <cell r="T6905">
            <v>3</v>
          </cell>
        </row>
        <row r="6906">
          <cell r="T6906">
            <v>3</v>
          </cell>
        </row>
        <row r="6907">
          <cell r="T6907">
            <v>3</v>
          </cell>
        </row>
        <row r="6908">
          <cell r="T6908">
            <v>3</v>
          </cell>
        </row>
        <row r="6909">
          <cell r="T6909">
            <v>3</v>
          </cell>
        </row>
        <row r="6910">
          <cell r="T6910">
            <v>2</v>
          </cell>
        </row>
        <row r="6911">
          <cell r="T6911">
            <v>2</v>
          </cell>
        </row>
        <row r="6912">
          <cell r="T6912">
            <v>2</v>
          </cell>
        </row>
        <row r="6913">
          <cell r="T6913">
            <v>2</v>
          </cell>
        </row>
        <row r="6914">
          <cell r="T6914">
            <v>2</v>
          </cell>
        </row>
        <row r="6915">
          <cell r="T6915">
            <v>1</v>
          </cell>
        </row>
        <row r="6916">
          <cell r="T6916">
            <v>1</v>
          </cell>
        </row>
        <row r="6917">
          <cell r="T6917">
            <v>1</v>
          </cell>
        </row>
        <row r="6918">
          <cell r="T6918">
            <v>1</v>
          </cell>
        </row>
        <row r="6919">
          <cell r="T6919">
            <v>1</v>
          </cell>
        </row>
        <row r="6920">
          <cell r="T6920">
            <v>3</v>
          </cell>
        </row>
        <row r="6921">
          <cell r="T6921">
            <v>4</v>
          </cell>
        </row>
        <row r="6922">
          <cell r="T6922">
            <v>2</v>
          </cell>
        </row>
        <row r="6923">
          <cell r="T6923">
            <v>2</v>
          </cell>
        </row>
        <row r="6924">
          <cell r="T6924">
            <v>4</v>
          </cell>
        </row>
        <row r="6925">
          <cell r="T6925">
            <v>3</v>
          </cell>
        </row>
        <row r="6926">
          <cell r="T6926">
            <v>2</v>
          </cell>
        </row>
        <row r="6927">
          <cell r="T6927">
            <v>2</v>
          </cell>
        </row>
        <row r="6928">
          <cell r="T6928">
            <v>2</v>
          </cell>
        </row>
        <row r="6929">
          <cell r="T6929">
            <v>4</v>
          </cell>
        </row>
        <row r="6930">
          <cell r="T6930">
            <v>2</v>
          </cell>
        </row>
        <row r="6931">
          <cell r="T6931">
            <v>3</v>
          </cell>
        </row>
        <row r="6932">
          <cell r="T6932">
            <v>4</v>
          </cell>
        </row>
        <row r="6933">
          <cell r="T6933">
            <v>1</v>
          </cell>
        </row>
        <row r="6934">
          <cell r="T6934">
            <v>2</v>
          </cell>
        </row>
        <row r="6935">
          <cell r="T6935">
            <v>2</v>
          </cell>
        </row>
        <row r="6936">
          <cell r="T6936">
            <v>1</v>
          </cell>
        </row>
        <row r="6937">
          <cell r="T6937">
            <v>3</v>
          </cell>
        </row>
        <row r="6938">
          <cell r="T6938">
            <v>3</v>
          </cell>
        </row>
        <row r="6939">
          <cell r="T6939">
            <v>3</v>
          </cell>
        </row>
        <row r="6940">
          <cell r="T6940">
            <v>3</v>
          </cell>
        </row>
        <row r="6941">
          <cell r="T6941">
            <v>3</v>
          </cell>
        </row>
        <row r="6942">
          <cell r="T6942">
            <v>2</v>
          </cell>
        </row>
        <row r="6943">
          <cell r="T6943">
            <v>2</v>
          </cell>
        </row>
        <row r="6944">
          <cell r="T6944">
            <v>2</v>
          </cell>
        </row>
        <row r="6945">
          <cell r="T6945">
            <v>2</v>
          </cell>
        </row>
        <row r="6946">
          <cell r="T6946">
            <v>2</v>
          </cell>
        </row>
        <row r="6947">
          <cell r="T6947">
            <v>3</v>
          </cell>
        </row>
        <row r="6948">
          <cell r="T6948">
            <v>1</v>
          </cell>
        </row>
        <row r="6949">
          <cell r="T6949">
            <v>1</v>
          </cell>
        </row>
        <row r="6950">
          <cell r="T6950">
            <v>4</v>
          </cell>
        </row>
        <row r="6951">
          <cell r="T6951">
            <v>4</v>
          </cell>
        </row>
        <row r="6952">
          <cell r="T6952">
            <v>4</v>
          </cell>
        </row>
        <row r="6953">
          <cell r="T6953">
            <v>4</v>
          </cell>
        </row>
        <row r="6954">
          <cell r="T6954">
            <v>4</v>
          </cell>
        </row>
        <row r="6955">
          <cell r="T6955">
            <v>2</v>
          </cell>
        </row>
        <row r="6956">
          <cell r="T6956">
            <v>4</v>
          </cell>
        </row>
        <row r="6957">
          <cell r="T6957">
            <v>3</v>
          </cell>
        </row>
        <row r="6958">
          <cell r="T6958">
            <v>4</v>
          </cell>
        </row>
        <row r="6959">
          <cell r="T6959">
            <v>4</v>
          </cell>
        </row>
        <row r="6960">
          <cell r="T6960">
            <v>2</v>
          </cell>
        </row>
        <row r="6961">
          <cell r="T6961">
            <v>4</v>
          </cell>
        </row>
        <row r="6962">
          <cell r="T6962">
            <v>4</v>
          </cell>
        </row>
        <row r="6963">
          <cell r="T6963">
            <v>4</v>
          </cell>
        </row>
        <row r="6964">
          <cell r="T6964">
            <v>4</v>
          </cell>
        </row>
        <row r="6965">
          <cell r="T6965">
            <v>1</v>
          </cell>
        </row>
        <row r="6966">
          <cell r="T6966">
            <v>2</v>
          </cell>
        </row>
        <row r="6967">
          <cell r="T6967">
            <v>4</v>
          </cell>
        </row>
        <row r="6968">
          <cell r="T6968">
            <v>4</v>
          </cell>
        </row>
        <row r="6969">
          <cell r="T6969">
            <v>3</v>
          </cell>
        </row>
        <row r="6970">
          <cell r="T6970">
            <v>3</v>
          </cell>
        </row>
        <row r="6971">
          <cell r="T6971">
            <v>3</v>
          </cell>
        </row>
        <row r="6972">
          <cell r="T6972">
            <v>3</v>
          </cell>
        </row>
        <row r="6973">
          <cell r="T6973">
            <v>3</v>
          </cell>
        </row>
        <row r="6974">
          <cell r="T6974">
            <v>4</v>
          </cell>
        </row>
        <row r="6975">
          <cell r="T6975">
            <v>4</v>
          </cell>
        </row>
        <row r="6976">
          <cell r="T6976">
            <v>4</v>
          </cell>
        </row>
        <row r="6977">
          <cell r="T6977">
            <v>4</v>
          </cell>
        </row>
        <row r="6978">
          <cell r="T6978">
            <v>4</v>
          </cell>
        </row>
        <row r="6979">
          <cell r="T6979">
            <v>4</v>
          </cell>
        </row>
        <row r="6980">
          <cell r="T6980">
            <v>4</v>
          </cell>
        </row>
        <row r="6981">
          <cell r="T6981">
            <v>4</v>
          </cell>
        </row>
        <row r="6982">
          <cell r="T6982">
            <v>4</v>
          </cell>
        </row>
        <row r="6983">
          <cell r="T6983">
            <v>4</v>
          </cell>
        </row>
        <row r="6984">
          <cell r="T6984">
            <v>4</v>
          </cell>
        </row>
        <row r="6985">
          <cell r="T6985">
            <v>4</v>
          </cell>
        </row>
        <row r="6986">
          <cell r="T6986">
            <v>4</v>
          </cell>
        </row>
        <row r="6987">
          <cell r="T6987">
            <v>4</v>
          </cell>
        </row>
        <row r="6988">
          <cell r="T6988">
            <v>4</v>
          </cell>
        </row>
        <row r="6989">
          <cell r="T6989">
            <v>4</v>
          </cell>
        </row>
        <row r="6990">
          <cell r="T6990">
            <v>4</v>
          </cell>
        </row>
        <row r="6991">
          <cell r="T6991">
            <v>2</v>
          </cell>
        </row>
        <row r="6992">
          <cell r="T6992">
            <v>2</v>
          </cell>
        </row>
        <row r="6993">
          <cell r="T6993">
            <v>2</v>
          </cell>
        </row>
        <row r="6994">
          <cell r="T6994">
            <v>2</v>
          </cell>
        </row>
        <row r="6995">
          <cell r="T6995">
            <v>2</v>
          </cell>
        </row>
        <row r="6996">
          <cell r="T6996">
            <v>3</v>
          </cell>
        </row>
        <row r="6997">
          <cell r="T6997">
            <v>3</v>
          </cell>
        </row>
        <row r="6998">
          <cell r="T6998">
            <v>3</v>
          </cell>
        </row>
        <row r="6999">
          <cell r="T6999">
            <v>3</v>
          </cell>
        </row>
        <row r="7000">
          <cell r="T7000">
            <v>3</v>
          </cell>
        </row>
        <row r="7001">
          <cell r="T7001">
            <v>3</v>
          </cell>
        </row>
        <row r="7002">
          <cell r="T7002">
            <v>3</v>
          </cell>
        </row>
        <row r="7003">
          <cell r="T7003">
            <v>3</v>
          </cell>
        </row>
        <row r="7004">
          <cell r="T7004">
            <v>3</v>
          </cell>
        </row>
        <row r="7005">
          <cell r="T7005">
            <v>3</v>
          </cell>
        </row>
        <row r="7006">
          <cell r="T7006">
            <v>4</v>
          </cell>
        </row>
        <row r="7007">
          <cell r="T7007">
            <v>2</v>
          </cell>
        </row>
        <row r="7008">
          <cell r="T7008">
            <v>4</v>
          </cell>
        </row>
        <row r="7009">
          <cell r="T7009">
            <v>4</v>
          </cell>
        </row>
        <row r="7010">
          <cell r="T7010">
            <v>4</v>
          </cell>
        </row>
        <row r="7011">
          <cell r="T7011">
            <v>2</v>
          </cell>
        </row>
        <row r="7012">
          <cell r="T7012">
            <v>2</v>
          </cell>
        </row>
        <row r="7013">
          <cell r="T7013">
            <v>4</v>
          </cell>
        </row>
        <row r="7014">
          <cell r="T7014">
            <v>4</v>
          </cell>
        </row>
        <row r="7015">
          <cell r="T7015">
            <v>2</v>
          </cell>
        </row>
        <row r="7016">
          <cell r="T7016">
            <v>3</v>
          </cell>
        </row>
        <row r="7017">
          <cell r="T7017">
            <v>2</v>
          </cell>
        </row>
        <row r="7018">
          <cell r="T7018">
            <v>3</v>
          </cell>
        </row>
        <row r="7019">
          <cell r="T7019">
            <v>2</v>
          </cell>
        </row>
        <row r="7020">
          <cell r="T7020">
            <v>4</v>
          </cell>
        </row>
        <row r="7021">
          <cell r="T7021">
            <v>4</v>
          </cell>
        </row>
        <row r="7022">
          <cell r="T7022">
            <v>3</v>
          </cell>
        </row>
        <row r="7023">
          <cell r="T7023">
            <v>2</v>
          </cell>
        </row>
        <row r="7024">
          <cell r="T7024">
            <v>2</v>
          </cell>
        </row>
        <row r="7025">
          <cell r="T7025">
            <v>3</v>
          </cell>
        </row>
        <row r="7026">
          <cell r="T7026">
            <v>4</v>
          </cell>
        </row>
        <row r="7027">
          <cell r="T7027">
            <v>2</v>
          </cell>
        </row>
        <row r="7028">
          <cell r="T7028">
            <v>3</v>
          </cell>
        </row>
        <row r="7029">
          <cell r="T7029">
            <v>2</v>
          </cell>
        </row>
        <row r="7030">
          <cell r="T7030">
            <v>4</v>
          </cell>
        </row>
        <row r="7031">
          <cell r="T7031">
            <v>2</v>
          </cell>
        </row>
        <row r="7032">
          <cell r="T7032">
            <v>2</v>
          </cell>
        </row>
        <row r="7033">
          <cell r="T7033">
            <v>2</v>
          </cell>
        </row>
        <row r="7034">
          <cell r="T7034">
            <v>2</v>
          </cell>
        </row>
        <row r="7035">
          <cell r="T7035">
            <v>3</v>
          </cell>
        </row>
        <row r="7036">
          <cell r="T7036">
            <v>3</v>
          </cell>
        </row>
        <row r="7037">
          <cell r="T7037">
            <v>2</v>
          </cell>
        </row>
        <row r="7038">
          <cell r="T7038">
            <v>2</v>
          </cell>
        </row>
        <row r="7039">
          <cell r="T7039">
            <v>2</v>
          </cell>
        </row>
        <row r="7040">
          <cell r="T7040">
            <v>2</v>
          </cell>
        </row>
        <row r="7041">
          <cell r="T7041">
            <v>2</v>
          </cell>
        </row>
        <row r="7042">
          <cell r="T7042">
            <v>3</v>
          </cell>
        </row>
        <row r="7043">
          <cell r="T7043">
            <v>2</v>
          </cell>
        </row>
        <row r="7044">
          <cell r="T7044">
            <v>2</v>
          </cell>
        </row>
        <row r="7045">
          <cell r="T7045">
            <v>3</v>
          </cell>
        </row>
        <row r="7046">
          <cell r="T7046">
            <v>3</v>
          </cell>
        </row>
        <row r="7047">
          <cell r="T7047">
            <v>3</v>
          </cell>
        </row>
        <row r="7048">
          <cell r="T7048">
            <v>2</v>
          </cell>
        </row>
        <row r="7049">
          <cell r="T7049">
            <v>2</v>
          </cell>
        </row>
        <row r="7050">
          <cell r="T7050">
            <v>2</v>
          </cell>
        </row>
        <row r="7051">
          <cell r="T7051">
            <v>2</v>
          </cell>
        </row>
        <row r="7052">
          <cell r="T7052">
            <v>3</v>
          </cell>
        </row>
        <row r="7053">
          <cell r="T7053">
            <v>3</v>
          </cell>
        </row>
        <row r="7054">
          <cell r="T7054">
            <v>3</v>
          </cell>
        </row>
        <row r="7055">
          <cell r="T7055">
            <v>3</v>
          </cell>
        </row>
        <row r="7056">
          <cell r="T7056">
            <v>3</v>
          </cell>
        </row>
        <row r="7057">
          <cell r="T7057">
            <v>3</v>
          </cell>
        </row>
        <row r="7058">
          <cell r="T7058">
            <v>1</v>
          </cell>
        </row>
        <row r="7059">
          <cell r="T7059">
            <v>1</v>
          </cell>
        </row>
        <row r="7060">
          <cell r="T7060">
            <v>1</v>
          </cell>
        </row>
        <row r="7061">
          <cell r="T7061">
            <v>1</v>
          </cell>
        </row>
        <row r="7062">
          <cell r="T7062">
            <v>2</v>
          </cell>
        </row>
        <row r="7063">
          <cell r="T7063">
            <v>2</v>
          </cell>
        </row>
        <row r="7064">
          <cell r="T7064">
            <v>2</v>
          </cell>
        </row>
        <row r="7065">
          <cell r="T7065">
            <v>2</v>
          </cell>
        </row>
        <row r="7066">
          <cell r="T7066">
            <v>2</v>
          </cell>
        </row>
        <row r="7067">
          <cell r="T7067">
            <v>1</v>
          </cell>
        </row>
        <row r="7068">
          <cell r="T7068">
            <v>2</v>
          </cell>
        </row>
        <row r="7069">
          <cell r="T7069">
            <v>2</v>
          </cell>
        </row>
        <row r="7070">
          <cell r="T7070">
            <v>2</v>
          </cell>
        </row>
        <row r="7071">
          <cell r="T7071">
            <v>2</v>
          </cell>
        </row>
        <row r="7072">
          <cell r="T7072">
            <v>2</v>
          </cell>
        </row>
        <row r="7073">
          <cell r="T7073">
            <v>1</v>
          </cell>
        </row>
        <row r="7074">
          <cell r="T7074">
            <v>4</v>
          </cell>
        </row>
        <row r="7075">
          <cell r="T7075">
            <v>4</v>
          </cell>
        </row>
        <row r="7076">
          <cell r="T7076">
            <v>4</v>
          </cell>
        </row>
        <row r="7077">
          <cell r="T7077">
            <v>4</v>
          </cell>
        </row>
        <row r="7078">
          <cell r="T7078">
            <v>4</v>
          </cell>
        </row>
        <row r="7079">
          <cell r="T7079">
            <v>2</v>
          </cell>
        </row>
        <row r="7080">
          <cell r="T7080">
            <v>4</v>
          </cell>
        </row>
        <row r="7081">
          <cell r="T7081">
            <v>3</v>
          </cell>
        </row>
        <row r="7082">
          <cell r="T7082">
            <v>4</v>
          </cell>
        </row>
        <row r="7083">
          <cell r="T7083">
            <v>4</v>
          </cell>
        </row>
        <row r="7084">
          <cell r="T7084">
            <v>3</v>
          </cell>
        </row>
        <row r="7085">
          <cell r="T7085">
            <v>4</v>
          </cell>
        </row>
        <row r="7086">
          <cell r="T7086">
            <v>3</v>
          </cell>
        </row>
        <row r="7087">
          <cell r="T7087">
            <v>4</v>
          </cell>
        </row>
        <row r="7088">
          <cell r="T7088">
            <v>2</v>
          </cell>
        </row>
        <row r="7089">
          <cell r="T7089">
            <v>3</v>
          </cell>
        </row>
        <row r="7090">
          <cell r="T7090">
            <v>3</v>
          </cell>
        </row>
        <row r="7091">
          <cell r="T7091">
            <v>3</v>
          </cell>
        </row>
        <row r="7092">
          <cell r="T7092">
            <v>3</v>
          </cell>
        </row>
        <row r="7093">
          <cell r="T7093">
            <v>3</v>
          </cell>
        </row>
        <row r="7094">
          <cell r="T7094">
            <v>2</v>
          </cell>
        </row>
        <row r="7095">
          <cell r="T7095">
            <v>4</v>
          </cell>
        </row>
        <row r="7096">
          <cell r="T7096">
            <v>2</v>
          </cell>
        </row>
        <row r="7097">
          <cell r="T7097">
            <v>3</v>
          </cell>
        </row>
        <row r="7098">
          <cell r="T7098">
            <v>3</v>
          </cell>
        </row>
        <row r="7099">
          <cell r="T7099">
            <v>2</v>
          </cell>
        </row>
        <row r="7100">
          <cell r="T7100">
            <v>1</v>
          </cell>
        </row>
        <row r="7101">
          <cell r="T7101">
            <v>4</v>
          </cell>
        </row>
        <row r="7102">
          <cell r="T7102">
            <v>2</v>
          </cell>
        </row>
        <row r="7103">
          <cell r="T7103">
            <v>2</v>
          </cell>
        </row>
        <row r="7104">
          <cell r="T7104">
            <v>2</v>
          </cell>
        </row>
        <row r="7105">
          <cell r="T7105">
            <v>2</v>
          </cell>
        </row>
        <row r="7106">
          <cell r="T7106">
            <v>2</v>
          </cell>
        </row>
        <row r="7107">
          <cell r="T7107">
            <v>2</v>
          </cell>
        </row>
        <row r="7108">
          <cell r="T7108">
            <v>4</v>
          </cell>
        </row>
        <row r="7109">
          <cell r="T7109">
            <v>4</v>
          </cell>
        </row>
        <row r="7110">
          <cell r="T7110">
            <v>4</v>
          </cell>
        </row>
        <row r="7111">
          <cell r="T7111">
            <v>2</v>
          </cell>
        </row>
        <row r="7112">
          <cell r="T7112">
            <v>3</v>
          </cell>
        </row>
        <row r="7113">
          <cell r="T7113">
            <v>3</v>
          </cell>
        </row>
        <row r="7114">
          <cell r="T7114">
            <v>1</v>
          </cell>
        </row>
        <row r="7115">
          <cell r="T7115">
            <v>1</v>
          </cell>
        </row>
        <row r="7116">
          <cell r="T7116">
            <v>1</v>
          </cell>
        </row>
        <row r="7117">
          <cell r="T7117">
            <v>1</v>
          </cell>
        </row>
        <row r="7118">
          <cell r="T7118">
            <v>1</v>
          </cell>
        </row>
        <row r="7119">
          <cell r="T7119">
            <v>3</v>
          </cell>
        </row>
        <row r="7120">
          <cell r="T7120">
            <v>3</v>
          </cell>
        </row>
        <row r="7121">
          <cell r="T7121">
            <v>4</v>
          </cell>
        </row>
        <row r="7122">
          <cell r="T7122">
            <v>4</v>
          </cell>
        </row>
        <row r="7123">
          <cell r="T7123">
            <v>2</v>
          </cell>
        </row>
        <row r="7124">
          <cell r="T7124">
            <v>2</v>
          </cell>
        </row>
        <row r="7125">
          <cell r="T7125">
            <v>2</v>
          </cell>
        </row>
        <row r="7126">
          <cell r="T7126">
            <v>2</v>
          </cell>
        </row>
        <row r="7127">
          <cell r="T7127">
            <v>2</v>
          </cell>
        </row>
        <row r="7128">
          <cell r="T7128">
            <v>4</v>
          </cell>
        </row>
        <row r="7129">
          <cell r="T7129">
            <v>4</v>
          </cell>
        </row>
        <row r="7130">
          <cell r="T7130">
            <v>4</v>
          </cell>
        </row>
        <row r="7131">
          <cell r="T7131">
            <v>4</v>
          </cell>
        </row>
        <row r="7132">
          <cell r="T7132">
            <v>2</v>
          </cell>
        </row>
        <row r="7133">
          <cell r="T7133">
            <v>3</v>
          </cell>
        </row>
        <row r="7134">
          <cell r="T7134">
            <v>3</v>
          </cell>
        </row>
        <row r="7135">
          <cell r="T7135">
            <v>3</v>
          </cell>
        </row>
        <row r="7136">
          <cell r="T7136">
            <v>3</v>
          </cell>
        </row>
        <row r="7137">
          <cell r="T7137">
            <v>3</v>
          </cell>
        </row>
        <row r="7138">
          <cell r="T7138">
            <v>4</v>
          </cell>
        </row>
        <row r="7139">
          <cell r="T7139">
            <v>4</v>
          </cell>
        </row>
        <row r="7140">
          <cell r="T7140">
            <v>4</v>
          </cell>
        </row>
        <row r="7141">
          <cell r="T7141">
            <v>4</v>
          </cell>
        </row>
        <row r="7142">
          <cell r="T7142">
            <v>4</v>
          </cell>
        </row>
        <row r="7143">
          <cell r="T7143">
            <v>4</v>
          </cell>
        </row>
        <row r="7144">
          <cell r="T7144">
            <v>4</v>
          </cell>
        </row>
        <row r="7145">
          <cell r="T7145">
            <v>4</v>
          </cell>
        </row>
        <row r="7146">
          <cell r="T7146">
            <v>2</v>
          </cell>
        </row>
        <row r="7147">
          <cell r="T7147">
            <v>4</v>
          </cell>
        </row>
        <row r="7148">
          <cell r="T7148">
            <v>4</v>
          </cell>
        </row>
        <row r="7149">
          <cell r="T7149">
            <v>4</v>
          </cell>
        </row>
        <row r="7150">
          <cell r="T7150">
            <v>3</v>
          </cell>
        </row>
        <row r="7151">
          <cell r="T7151">
            <v>4</v>
          </cell>
        </row>
        <row r="7152">
          <cell r="T7152">
            <v>1</v>
          </cell>
        </row>
        <row r="7153">
          <cell r="T7153">
            <v>1</v>
          </cell>
        </row>
        <row r="7154">
          <cell r="T7154">
            <v>1</v>
          </cell>
        </row>
        <row r="7155">
          <cell r="T7155">
            <v>1</v>
          </cell>
        </row>
        <row r="7156">
          <cell r="T7156">
            <v>1</v>
          </cell>
        </row>
        <row r="7157">
          <cell r="T7157">
            <v>2</v>
          </cell>
        </row>
        <row r="7158">
          <cell r="T7158">
            <v>4</v>
          </cell>
        </row>
        <row r="7159">
          <cell r="T7159">
            <v>4</v>
          </cell>
        </row>
        <row r="7160">
          <cell r="T7160">
            <v>4</v>
          </cell>
        </row>
        <row r="7161">
          <cell r="T7161">
            <v>4</v>
          </cell>
        </row>
        <row r="7162">
          <cell r="T7162">
            <v>2</v>
          </cell>
        </row>
        <row r="7163">
          <cell r="T7163">
            <v>4</v>
          </cell>
        </row>
        <row r="7164">
          <cell r="T7164">
            <v>2</v>
          </cell>
        </row>
        <row r="7165">
          <cell r="T7165">
            <v>4</v>
          </cell>
        </row>
        <row r="7166">
          <cell r="T7166">
            <v>2</v>
          </cell>
        </row>
        <row r="7167">
          <cell r="T7167">
            <v>2</v>
          </cell>
        </row>
        <row r="7168">
          <cell r="T7168">
            <v>4</v>
          </cell>
        </row>
        <row r="7169">
          <cell r="T7169">
            <v>3</v>
          </cell>
        </row>
        <row r="7170">
          <cell r="T7170">
            <v>2</v>
          </cell>
        </row>
        <row r="7171">
          <cell r="T7171">
            <v>3</v>
          </cell>
        </row>
        <row r="7172">
          <cell r="T7172">
            <v>4</v>
          </cell>
        </row>
        <row r="7173">
          <cell r="T7173">
            <v>1</v>
          </cell>
        </row>
        <row r="7174">
          <cell r="T7174">
            <v>1</v>
          </cell>
        </row>
        <row r="7175">
          <cell r="T7175">
            <v>1</v>
          </cell>
        </row>
        <row r="7176">
          <cell r="T7176">
            <v>1</v>
          </cell>
        </row>
        <row r="7177">
          <cell r="T7177">
            <v>4</v>
          </cell>
        </row>
        <row r="7178">
          <cell r="T7178">
            <v>3</v>
          </cell>
        </row>
        <row r="7179">
          <cell r="T7179">
            <v>3</v>
          </cell>
        </row>
        <row r="7180">
          <cell r="T7180">
            <v>1</v>
          </cell>
        </row>
        <row r="7181">
          <cell r="T7181">
            <v>3</v>
          </cell>
        </row>
        <row r="7182">
          <cell r="T7182">
            <v>2</v>
          </cell>
        </row>
        <row r="7183">
          <cell r="T7183">
            <v>2</v>
          </cell>
        </row>
        <row r="7184">
          <cell r="T7184">
            <v>2</v>
          </cell>
        </row>
        <row r="7185">
          <cell r="T7185">
            <v>2</v>
          </cell>
        </row>
        <row r="7186">
          <cell r="T7186">
            <v>2</v>
          </cell>
        </row>
        <row r="7187">
          <cell r="T7187">
            <v>2</v>
          </cell>
        </row>
        <row r="7188">
          <cell r="T7188">
            <v>2</v>
          </cell>
        </row>
        <row r="7189">
          <cell r="T7189">
            <v>2</v>
          </cell>
        </row>
        <row r="7190">
          <cell r="T7190">
            <v>2</v>
          </cell>
        </row>
        <row r="7191">
          <cell r="T7191">
            <v>2</v>
          </cell>
        </row>
        <row r="7192">
          <cell r="T7192">
            <v>2</v>
          </cell>
        </row>
        <row r="7193">
          <cell r="T7193">
            <v>2</v>
          </cell>
        </row>
        <row r="7194">
          <cell r="T7194">
            <v>2</v>
          </cell>
        </row>
        <row r="7195">
          <cell r="T7195">
            <v>2</v>
          </cell>
        </row>
        <row r="7196">
          <cell r="T7196">
            <v>2</v>
          </cell>
        </row>
        <row r="7197">
          <cell r="T7197">
            <v>4</v>
          </cell>
        </row>
        <row r="7198">
          <cell r="T7198">
            <v>3</v>
          </cell>
        </row>
        <row r="7199">
          <cell r="T7199">
            <v>3</v>
          </cell>
        </row>
        <row r="7200">
          <cell r="T7200">
            <v>4</v>
          </cell>
        </row>
        <row r="7201">
          <cell r="T7201">
            <v>4</v>
          </cell>
        </row>
        <row r="7202">
          <cell r="T7202">
            <v>2</v>
          </cell>
        </row>
        <row r="7203">
          <cell r="T7203">
            <v>4</v>
          </cell>
        </row>
        <row r="7204">
          <cell r="T7204">
            <v>2</v>
          </cell>
        </row>
        <row r="7205">
          <cell r="T7205">
            <v>4</v>
          </cell>
        </row>
        <row r="7206">
          <cell r="T7206">
            <v>2</v>
          </cell>
        </row>
        <row r="7207">
          <cell r="T7207">
            <v>2</v>
          </cell>
        </row>
        <row r="7208">
          <cell r="T7208">
            <v>4</v>
          </cell>
        </row>
        <row r="7209">
          <cell r="T7209">
            <v>1</v>
          </cell>
        </row>
        <row r="7210">
          <cell r="T7210">
            <v>3</v>
          </cell>
        </row>
        <row r="7211">
          <cell r="T7211">
            <v>1</v>
          </cell>
        </row>
        <row r="7212">
          <cell r="T7212">
            <v>3</v>
          </cell>
        </row>
        <row r="7213">
          <cell r="T7213">
            <v>3</v>
          </cell>
        </row>
        <row r="7214">
          <cell r="T7214">
            <v>1</v>
          </cell>
        </row>
        <row r="7215">
          <cell r="T7215">
            <v>1</v>
          </cell>
        </row>
        <row r="7216">
          <cell r="T7216">
            <v>1</v>
          </cell>
        </row>
        <row r="7217">
          <cell r="T7217">
            <v>3</v>
          </cell>
        </row>
        <row r="7218">
          <cell r="T7218">
            <v>3</v>
          </cell>
        </row>
        <row r="7219">
          <cell r="T7219">
            <v>4</v>
          </cell>
        </row>
        <row r="7220">
          <cell r="T7220">
            <v>3</v>
          </cell>
        </row>
        <row r="7221">
          <cell r="T7221">
            <v>3</v>
          </cell>
        </row>
        <row r="7222">
          <cell r="T7222">
            <v>3</v>
          </cell>
        </row>
        <row r="7223">
          <cell r="T7223">
            <v>3</v>
          </cell>
        </row>
        <row r="7224">
          <cell r="T7224">
            <v>3</v>
          </cell>
        </row>
        <row r="7225">
          <cell r="T7225">
            <v>2</v>
          </cell>
        </row>
        <row r="7226">
          <cell r="T7226">
            <v>2</v>
          </cell>
        </row>
        <row r="7227">
          <cell r="T7227">
            <v>2</v>
          </cell>
        </row>
        <row r="7228">
          <cell r="T7228">
            <v>2</v>
          </cell>
        </row>
        <row r="7229">
          <cell r="T7229">
            <v>2</v>
          </cell>
        </row>
        <row r="7230">
          <cell r="T7230">
            <v>3</v>
          </cell>
        </row>
        <row r="7231">
          <cell r="T7231">
            <v>3</v>
          </cell>
        </row>
        <row r="7232">
          <cell r="T7232">
            <v>3</v>
          </cell>
        </row>
        <row r="7233">
          <cell r="T7233">
            <v>1</v>
          </cell>
        </row>
        <row r="7234">
          <cell r="T7234">
            <v>3</v>
          </cell>
        </row>
        <row r="7235">
          <cell r="T7235">
            <v>3</v>
          </cell>
        </row>
        <row r="7236">
          <cell r="T7236">
            <v>1</v>
          </cell>
        </row>
        <row r="7237">
          <cell r="T7237">
            <v>1</v>
          </cell>
        </row>
        <row r="7238">
          <cell r="T7238">
            <v>1</v>
          </cell>
        </row>
        <row r="7239">
          <cell r="T7239">
            <v>1</v>
          </cell>
        </row>
        <row r="7240">
          <cell r="T7240">
            <v>1</v>
          </cell>
        </row>
        <row r="7241">
          <cell r="T7241">
            <v>3</v>
          </cell>
        </row>
        <row r="7242">
          <cell r="T7242">
            <v>3</v>
          </cell>
        </row>
        <row r="7243">
          <cell r="T7243">
            <v>3</v>
          </cell>
        </row>
        <row r="7244">
          <cell r="T7244">
            <v>3</v>
          </cell>
        </row>
        <row r="7245">
          <cell r="T7245">
            <v>3</v>
          </cell>
        </row>
        <row r="7246">
          <cell r="T7246">
            <v>3</v>
          </cell>
        </row>
        <row r="7247">
          <cell r="T7247">
            <v>3</v>
          </cell>
        </row>
        <row r="7248">
          <cell r="T7248">
            <v>3</v>
          </cell>
        </row>
        <row r="7249">
          <cell r="T7249">
            <v>3</v>
          </cell>
        </row>
        <row r="7250">
          <cell r="T7250">
            <v>4</v>
          </cell>
        </row>
        <row r="7251">
          <cell r="T7251">
            <v>4</v>
          </cell>
        </row>
        <row r="7252">
          <cell r="T7252">
            <v>3</v>
          </cell>
        </row>
        <row r="7253">
          <cell r="T7253">
            <v>1</v>
          </cell>
        </row>
        <row r="7254">
          <cell r="T7254">
            <v>4</v>
          </cell>
        </row>
        <row r="7255">
          <cell r="T7255">
            <v>3</v>
          </cell>
        </row>
        <row r="7256">
          <cell r="T7256">
            <v>4</v>
          </cell>
        </row>
        <row r="7257">
          <cell r="T7257">
            <v>4</v>
          </cell>
        </row>
        <row r="7258">
          <cell r="T7258">
            <v>4</v>
          </cell>
        </row>
        <row r="7259">
          <cell r="T7259">
            <v>4</v>
          </cell>
        </row>
        <row r="7260">
          <cell r="T7260">
            <v>4</v>
          </cell>
        </row>
        <row r="7261">
          <cell r="T7261">
            <v>4</v>
          </cell>
        </row>
        <row r="7262">
          <cell r="T7262">
            <v>4</v>
          </cell>
        </row>
        <row r="7263">
          <cell r="T7263">
            <v>4</v>
          </cell>
        </row>
        <row r="7264">
          <cell r="T7264">
            <v>4</v>
          </cell>
        </row>
        <row r="7265">
          <cell r="T7265">
            <v>2</v>
          </cell>
        </row>
        <row r="7266">
          <cell r="T7266">
            <v>2</v>
          </cell>
        </row>
        <row r="7267">
          <cell r="T7267">
            <v>2</v>
          </cell>
        </row>
        <row r="7268">
          <cell r="T7268">
            <v>2</v>
          </cell>
        </row>
        <row r="7269">
          <cell r="T7269">
            <v>2</v>
          </cell>
        </row>
        <row r="7270">
          <cell r="T7270">
            <v>2</v>
          </cell>
        </row>
        <row r="7271">
          <cell r="T7271">
            <v>2</v>
          </cell>
        </row>
        <row r="7272">
          <cell r="T7272">
            <v>2</v>
          </cell>
        </row>
        <row r="7273">
          <cell r="T7273">
            <v>2</v>
          </cell>
        </row>
        <row r="7274">
          <cell r="T7274">
            <v>2</v>
          </cell>
        </row>
        <row r="7275">
          <cell r="T7275">
            <v>4</v>
          </cell>
        </row>
        <row r="7276">
          <cell r="T7276">
            <v>3</v>
          </cell>
        </row>
        <row r="7277">
          <cell r="T7277">
            <v>3</v>
          </cell>
        </row>
        <row r="7278">
          <cell r="T7278">
            <v>3</v>
          </cell>
        </row>
        <row r="7279">
          <cell r="T7279">
            <v>3</v>
          </cell>
        </row>
        <row r="7280">
          <cell r="T7280">
            <v>3</v>
          </cell>
        </row>
        <row r="7281">
          <cell r="T7281">
            <v>2</v>
          </cell>
        </row>
        <row r="7282">
          <cell r="T7282">
            <v>4</v>
          </cell>
        </row>
        <row r="7283">
          <cell r="T7283">
            <v>3</v>
          </cell>
        </row>
        <row r="7284">
          <cell r="T7284">
            <v>3</v>
          </cell>
        </row>
        <row r="7285">
          <cell r="T7285">
            <v>3</v>
          </cell>
        </row>
        <row r="7286">
          <cell r="T7286">
            <v>3</v>
          </cell>
        </row>
        <row r="7287">
          <cell r="T7287">
            <v>3</v>
          </cell>
        </row>
        <row r="7288">
          <cell r="T7288">
            <v>4</v>
          </cell>
        </row>
        <row r="7289">
          <cell r="T7289">
            <v>4</v>
          </cell>
        </row>
        <row r="7290">
          <cell r="T7290">
            <v>1</v>
          </cell>
        </row>
        <row r="7291">
          <cell r="T7291">
            <v>4</v>
          </cell>
        </row>
        <row r="7292">
          <cell r="T7292">
            <v>1</v>
          </cell>
        </row>
        <row r="7293">
          <cell r="T7293">
            <v>1</v>
          </cell>
        </row>
        <row r="7294">
          <cell r="T7294">
            <v>4</v>
          </cell>
        </row>
        <row r="7295">
          <cell r="T7295">
            <v>3</v>
          </cell>
        </row>
        <row r="7296">
          <cell r="T7296">
            <v>4</v>
          </cell>
        </row>
        <row r="7297">
          <cell r="T7297">
            <v>1</v>
          </cell>
        </row>
        <row r="7298">
          <cell r="T7298">
            <v>1</v>
          </cell>
        </row>
        <row r="7299">
          <cell r="T7299">
            <v>4</v>
          </cell>
        </row>
        <row r="7300">
          <cell r="T7300">
            <v>4</v>
          </cell>
        </row>
        <row r="7301">
          <cell r="T7301">
            <v>4</v>
          </cell>
        </row>
        <row r="7302">
          <cell r="T7302">
            <v>4</v>
          </cell>
        </row>
        <row r="7303">
          <cell r="T7303">
            <v>4</v>
          </cell>
        </row>
        <row r="7304">
          <cell r="T7304">
            <v>3</v>
          </cell>
        </row>
        <row r="7305">
          <cell r="T7305">
            <v>4</v>
          </cell>
        </row>
        <row r="7306">
          <cell r="T7306">
            <v>4</v>
          </cell>
        </row>
        <row r="7307">
          <cell r="T7307">
            <v>3</v>
          </cell>
        </row>
        <row r="7308">
          <cell r="T7308">
            <v>3</v>
          </cell>
        </row>
        <row r="7309">
          <cell r="T7309">
            <v>3</v>
          </cell>
        </row>
        <row r="7310">
          <cell r="T7310">
            <v>4</v>
          </cell>
        </row>
        <row r="7311">
          <cell r="T7311">
            <v>3</v>
          </cell>
        </row>
        <row r="7312">
          <cell r="T7312">
            <v>2</v>
          </cell>
        </row>
        <row r="7313">
          <cell r="T7313">
            <v>2</v>
          </cell>
        </row>
        <row r="7314">
          <cell r="T7314">
            <v>2</v>
          </cell>
        </row>
        <row r="7315">
          <cell r="T7315">
            <v>2</v>
          </cell>
        </row>
        <row r="7316">
          <cell r="T7316">
            <v>2</v>
          </cell>
        </row>
        <row r="7317">
          <cell r="T7317">
            <v>2</v>
          </cell>
        </row>
        <row r="7318">
          <cell r="T7318">
            <v>2</v>
          </cell>
        </row>
        <row r="7319">
          <cell r="T7319">
            <v>2</v>
          </cell>
        </row>
        <row r="7320">
          <cell r="T7320">
            <v>2</v>
          </cell>
        </row>
        <row r="7321">
          <cell r="T7321">
            <v>2</v>
          </cell>
        </row>
        <row r="7322">
          <cell r="T7322">
            <v>3</v>
          </cell>
        </row>
        <row r="7323">
          <cell r="T7323">
            <v>2</v>
          </cell>
        </row>
        <row r="7324">
          <cell r="T7324">
            <v>2</v>
          </cell>
        </row>
        <row r="7325">
          <cell r="T7325">
            <v>2</v>
          </cell>
        </row>
        <row r="7326">
          <cell r="T7326">
            <v>2</v>
          </cell>
        </row>
        <row r="7327">
          <cell r="T7327">
            <v>2</v>
          </cell>
        </row>
        <row r="7328">
          <cell r="T7328">
            <v>2</v>
          </cell>
        </row>
        <row r="7329">
          <cell r="T7329">
            <v>2</v>
          </cell>
        </row>
        <row r="7330">
          <cell r="T7330">
            <v>2</v>
          </cell>
        </row>
        <row r="7331">
          <cell r="T7331">
            <v>3</v>
          </cell>
        </row>
        <row r="7332">
          <cell r="T7332">
            <v>3</v>
          </cell>
        </row>
        <row r="7333">
          <cell r="T7333">
            <v>3</v>
          </cell>
        </row>
        <row r="7334">
          <cell r="T7334">
            <v>2</v>
          </cell>
        </row>
        <row r="7335">
          <cell r="T7335">
            <v>2</v>
          </cell>
        </row>
        <row r="7336">
          <cell r="T7336">
            <v>3</v>
          </cell>
        </row>
        <row r="7337">
          <cell r="T7337">
            <v>3</v>
          </cell>
        </row>
        <row r="7338">
          <cell r="T7338">
            <v>2</v>
          </cell>
        </row>
        <row r="7339">
          <cell r="T7339">
            <v>2</v>
          </cell>
        </row>
        <row r="7340">
          <cell r="T7340">
            <v>2</v>
          </cell>
        </row>
        <row r="7341">
          <cell r="T7341">
            <v>2</v>
          </cell>
        </row>
        <row r="7342">
          <cell r="T7342">
            <v>2</v>
          </cell>
        </row>
        <row r="7343">
          <cell r="T7343">
            <v>2</v>
          </cell>
        </row>
        <row r="7344">
          <cell r="T7344">
            <v>1</v>
          </cell>
        </row>
        <row r="7345">
          <cell r="T7345">
            <v>1</v>
          </cell>
        </row>
        <row r="7346">
          <cell r="T7346">
            <v>1</v>
          </cell>
        </row>
        <row r="7347">
          <cell r="T7347">
            <v>1</v>
          </cell>
        </row>
        <row r="7348">
          <cell r="T7348">
            <v>2</v>
          </cell>
        </row>
        <row r="7349">
          <cell r="T7349">
            <v>1</v>
          </cell>
        </row>
        <row r="7350">
          <cell r="T7350">
            <v>2</v>
          </cell>
        </row>
        <row r="7351">
          <cell r="T7351">
            <v>2</v>
          </cell>
        </row>
        <row r="7352">
          <cell r="T7352">
            <v>2</v>
          </cell>
        </row>
        <row r="7353">
          <cell r="T7353">
            <v>2</v>
          </cell>
        </row>
        <row r="7354">
          <cell r="T7354">
            <v>1</v>
          </cell>
        </row>
        <row r="7355">
          <cell r="T7355">
            <v>2</v>
          </cell>
        </row>
        <row r="7356">
          <cell r="T7356">
            <v>1</v>
          </cell>
        </row>
        <row r="7357">
          <cell r="T7357">
            <v>2</v>
          </cell>
        </row>
        <row r="7358">
          <cell r="T7358">
            <v>1</v>
          </cell>
        </row>
        <row r="7359">
          <cell r="T7359">
            <v>1</v>
          </cell>
        </row>
        <row r="7360">
          <cell r="T7360">
            <v>1</v>
          </cell>
        </row>
        <row r="7361">
          <cell r="T7361">
            <v>1</v>
          </cell>
        </row>
        <row r="7362">
          <cell r="T7362">
            <v>1</v>
          </cell>
        </row>
        <row r="7363">
          <cell r="T7363">
            <v>2</v>
          </cell>
        </row>
        <row r="7364">
          <cell r="T7364">
            <v>4</v>
          </cell>
        </row>
        <row r="7365">
          <cell r="T7365">
            <v>2</v>
          </cell>
        </row>
        <row r="7366">
          <cell r="T7366">
            <v>3</v>
          </cell>
        </row>
        <row r="7367">
          <cell r="T7367">
            <v>4</v>
          </cell>
        </row>
        <row r="7368">
          <cell r="T7368">
            <v>4</v>
          </cell>
        </row>
        <row r="7369">
          <cell r="T7369">
            <v>4</v>
          </cell>
        </row>
        <row r="7370">
          <cell r="T7370">
            <v>4</v>
          </cell>
        </row>
        <row r="7371">
          <cell r="T7371">
            <v>4</v>
          </cell>
        </row>
        <row r="7372">
          <cell r="T7372">
            <v>4</v>
          </cell>
        </row>
        <row r="7373">
          <cell r="T7373">
            <v>2</v>
          </cell>
        </row>
        <row r="7374">
          <cell r="T7374">
            <v>2</v>
          </cell>
        </row>
        <row r="7375">
          <cell r="T7375">
            <v>4</v>
          </cell>
        </row>
        <row r="7376">
          <cell r="T7376">
            <v>4</v>
          </cell>
        </row>
        <row r="7377">
          <cell r="T7377">
            <v>4</v>
          </cell>
        </row>
        <row r="7378">
          <cell r="T7378">
            <v>4</v>
          </cell>
        </row>
        <row r="7379">
          <cell r="T7379">
            <v>4</v>
          </cell>
        </row>
        <row r="7380">
          <cell r="T7380">
            <v>2</v>
          </cell>
        </row>
        <row r="7381">
          <cell r="T7381">
            <v>2</v>
          </cell>
        </row>
        <row r="7382">
          <cell r="T7382">
            <v>2</v>
          </cell>
        </row>
        <row r="7383">
          <cell r="T7383">
            <v>2</v>
          </cell>
        </row>
        <row r="7384">
          <cell r="T7384">
            <v>2</v>
          </cell>
        </row>
        <row r="7385">
          <cell r="T7385">
            <v>2</v>
          </cell>
        </row>
        <row r="7386">
          <cell r="T7386">
            <v>2</v>
          </cell>
        </row>
        <row r="7387">
          <cell r="T7387">
            <v>2</v>
          </cell>
        </row>
        <row r="7388">
          <cell r="T7388">
            <v>3</v>
          </cell>
        </row>
        <row r="7389">
          <cell r="T7389">
            <v>2</v>
          </cell>
        </row>
        <row r="7390">
          <cell r="T7390">
            <v>4</v>
          </cell>
        </row>
        <row r="7391">
          <cell r="T7391">
            <v>4</v>
          </cell>
        </row>
        <row r="7392">
          <cell r="T7392">
            <v>2</v>
          </cell>
        </row>
        <row r="7393">
          <cell r="T7393">
            <v>4</v>
          </cell>
        </row>
        <row r="7394">
          <cell r="T7394">
            <v>4</v>
          </cell>
        </row>
        <row r="7395">
          <cell r="T7395">
            <v>4</v>
          </cell>
        </row>
        <row r="7396">
          <cell r="T7396">
            <v>4</v>
          </cell>
        </row>
        <row r="7397">
          <cell r="T7397">
            <v>4</v>
          </cell>
        </row>
        <row r="7398">
          <cell r="T7398">
            <v>4</v>
          </cell>
        </row>
        <row r="7399">
          <cell r="T7399">
            <v>4</v>
          </cell>
        </row>
        <row r="7400">
          <cell r="T7400">
            <v>4</v>
          </cell>
        </row>
        <row r="7401">
          <cell r="T7401">
            <v>4</v>
          </cell>
        </row>
        <row r="7402">
          <cell r="T7402">
            <v>4</v>
          </cell>
        </row>
        <row r="7403">
          <cell r="T7403">
            <v>4</v>
          </cell>
        </row>
        <row r="7404">
          <cell r="T7404">
            <v>4</v>
          </cell>
        </row>
        <row r="7405">
          <cell r="T7405">
            <v>4</v>
          </cell>
        </row>
        <row r="7406">
          <cell r="T7406">
            <v>4</v>
          </cell>
        </row>
        <row r="7407">
          <cell r="T7407">
            <v>4</v>
          </cell>
        </row>
        <row r="7408">
          <cell r="T7408">
            <v>4</v>
          </cell>
        </row>
        <row r="7409">
          <cell r="T7409">
            <v>4</v>
          </cell>
        </row>
        <row r="7410">
          <cell r="T7410">
            <v>4</v>
          </cell>
        </row>
        <row r="7411">
          <cell r="T7411">
            <v>2</v>
          </cell>
        </row>
        <row r="7412">
          <cell r="T7412">
            <v>4</v>
          </cell>
        </row>
        <row r="7413">
          <cell r="T7413">
            <v>4</v>
          </cell>
        </row>
        <row r="7414">
          <cell r="T7414">
            <v>4</v>
          </cell>
        </row>
        <row r="7415">
          <cell r="T7415">
            <v>4</v>
          </cell>
        </row>
        <row r="7416">
          <cell r="T7416">
            <v>4</v>
          </cell>
        </row>
        <row r="7417">
          <cell r="T7417">
            <v>2</v>
          </cell>
        </row>
        <row r="7418">
          <cell r="T7418">
            <v>2</v>
          </cell>
        </row>
        <row r="7419">
          <cell r="T7419">
            <v>2</v>
          </cell>
        </row>
        <row r="7420">
          <cell r="T7420">
            <v>2</v>
          </cell>
        </row>
        <row r="7421">
          <cell r="T7421">
            <v>2</v>
          </cell>
        </row>
        <row r="7422">
          <cell r="T7422">
            <v>2</v>
          </cell>
        </row>
        <row r="7423">
          <cell r="T7423">
            <v>2</v>
          </cell>
        </row>
        <row r="7424">
          <cell r="T7424">
            <v>1</v>
          </cell>
        </row>
        <row r="7425">
          <cell r="T7425">
            <v>1</v>
          </cell>
        </row>
        <row r="7426">
          <cell r="T7426">
            <v>2</v>
          </cell>
        </row>
        <row r="7427">
          <cell r="T7427">
            <v>2</v>
          </cell>
        </row>
        <row r="7428">
          <cell r="T7428">
            <v>2</v>
          </cell>
        </row>
        <row r="7429">
          <cell r="T7429">
            <v>2</v>
          </cell>
        </row>
        <row r="7430">
          <cell r="T7430">
            <v>2</v>
          </cell>
        </row>
        <row r="7431">
          <cell r="T7431">
            <v>2</v>
          </cell>
        </row>
        <row r="7432">
          <cell r="T7432">
            <v>2</v>
          </cell>
        </row>
        <row r="7433">
          <cell r="T7433">
            <v>2</v>
          </cell>
        </row>
        <row r="7434">
          <cell r="T7434">
            <v>2</v>
          </cell>
        </row>
        <row r="7435">
          <cell r="T7435">
            <v>4</v>
          </cell>
        </row>
        <row r="7436">
          <cell r="T7436">
            <v>2</v>
          </cell>
        </row>
        <row r="7437">
          <cell r="T7437">
            <v>4</v>
          </cell>
        </row>
        <row r="7438">
          <cell r="T7438">
            <v>4</v>
          </cell>
        </row>
        <row r="7439">
          <cell r="T7439">
            <v>2</v>
          </cell>
        </row>
        <row r="7440">
          <cell r="T7440">
            <v>2</v>
          </cell>
        </row>
        <row r="7441">
          <cell r="T7441">
            <v>4</v>
          </cell>
        </row>
        <row r="7442">
          <cell r="T7442">
            <v>4</v>
          </cell>
        </row>
        <row r="7443">
          <cell r="T7443">
            <v>2</v>
          </cell>
        </row>
        <row r="7444">
          <cell r="T7444">
            <v>4</v>
          </cell>
        </row>
        <row r="7445">
          <cell r="T7445">
            <v>2</v>
          </cell>
        </row>
        <row r="7446">
          <cell r="T7446">
            <v>4</v>
          </cell>
        </row>
        <row r="7447">
          <cell r="T7447">
            <v>4</v>
          </cell>
        </row>
        <row r="7448">
          <cell r="T7448">
            <v>4</v>
          </cell>
        </row>
        <row r="7449">
          <cell r="T7449">
            <v>4</v>
          </cell>
        </row>
        <row r="7450">
          <cell r="T7450">
            <v>4</v>
          </cell>
        </row>
        <row r="7451">
          <cell r="T7451">
            <v>3</v>
          </cell>
        </row>
        <row r="7452">
          <cell r="T7452">
            <v>3</v>
          </cell>
        </row>
        <row r="7453">
          <cell r="T7453">
            <v>3</v>
          </cell>
        </row>
        <row r="7454">
          <cell r="T7454">
            <v>3</v>
          </cell>
        </row>
        <row r="7455">
          <cell r="T7455">
            <v>3</v>
          </cell>
        </row>
        <row r="7456">
          <cell r="T7456">
            <v>2</v>
          </cell>
        </row>
        <row r="7457">
          <cell r="T7457">
            <v>2</v>
          </cell>
        </row>
        <row r="7458">
          <cell r="T7458">
            <v>1</v>
          </cell>
        </row>
        <row r="7459">
          <cell r="T7459">
            <v>1</v>
          </cell>
        </row>
        <row r="7460">
          <cell r="T7460">
            <v>2</v>
          </cell>
        </row>
        <row r="7461">
          <cell r="T7461">
            <v>2</v>
          </cell>
        </row>
        <row r="7462">
          <cell r="T7462">
            <v>2</v>
          </cell>
        </row>
        <row r="7463">
          <cell r="T7463">
            <v>2</v>
          </cell>
        </row>
        <row r="7464">
          <cell r="T7464">
            <v>1</v>
          </cell>
        </row>
        <row r="7465">
          <cell r="T7465">
            <v>1</v>
          </cell>
        </row>
        <row r="7466">
          <cell r="T7466">
            <v>1</v>
          </cell>
        </row>
        <row r="7467">
          <cell r="T7467">
            <v>1</v>
          </cell>
        </row>
        <row r="7468">
          <cell r="T7468">
            <v>1</v>
          </cell>
        </row>
        <row r="7469">
          <cell r="T7469">
            <v>3</v>
          </cell>
        </row>
        <row r="7470">
          <cell r="T7470">
            <v>4</v>
          </cell>
        </row>
        <row r="7471">
          <cell r="T7471">
            <v>3</v>
          </cell>
        </row>
        <row r="7472">
          <cell r="T7472">
            <v>3</v>
          </cell>
        </row>
        <row r="7473">
          <cell r="T7473">
            <v>3</v>
          </cell>
        </row>
        <row r="7474">
          <cell r="T7474">
            <v>3</v>
          </cell>
        </row>
        <row r="7475">
          <cell r="T7475">
            <v>3</v>
          </cell>
        </row>
        <row r="7476">
          <cell r="T7476">
            <v>2</v>
          </cell>
        </row>
        <row r="7477">
          <cell r="T7477">
            <v>4</v>
          </cell>
        </row>
        <row r="7478">
          <cell r="T7478">
            <v>4</v>
          </cell>
        </row>
        <row r="7479">
          <cell r="T7479">
            <v>4</v>
          </cell>
        </row>
        <row r="7480">
          <cell r="T7480">
            <v>4</v>
          </cell>
        </row>
        <row r="7481">
          <cell r="T7481">
            <v>4</v>
          </cell>
        </row>
        <row r="7482">
          <cell r="T7482">
            <v>4</v>
          </cell>
        </row>
        <row r="7483">
          <cell r="T7483">
            <v>3</v>
          </cell>
        </row>
        <row r="7484">
          <cell r="T7484">
            <v>3</v>
          </cell>
        </row>
        <row r="7485">
          <cell r="T7485">
            <v>3</v>
          </cell>
        </row>
        <row r="7486">
          <cell r="T7486">
            <v>3</v>
          </cell>
        </row>
        <row r="7487">
          <cell r="T7487">
            <v>3</v>
          </cell>
        </row>
        <row r="7488">
          <cell r="T7488">
            <v>4</v>
          </cell>
        </row>
        <row r="7489">
          <cell r="T7489">
            <v>4</v>
          </cell>
        </row>
        <row r="7490">
          <cell r="T7490">
            <v>4</v>
          </cell>
        </row>
        <row r="7491">
          <cell r="T7491">
            <v>4</v>
          </cell>
        </row>
        <row r="7492">
          <cell r="T7492">
            <v>4</v>
          </cell>
        </row>
        <row r="7493">
          <cell r="T7493">
            <v>2</v>
          </cell>
        </row>
        <row r="7494">
          <cell r="T7494">
            <v>4</v>
          </cell>
        </row>
        <row r="7495">
          <cell r="T7495">
            <v>4</v>
          </cell>
        </row>
        <row r="7496">
          <cell r="T7496">
            <v>1</v>
          </cell>
        </row>
        <row r="7497">
          <cell r="T7497">
            <v>4</v>
          </cell>
        </row>
        <row r="7498">
          <cell r="T7498">
            <v>1</v>
          </cell>
        </row>
        <row r="7499">
          <cell r="T7499">
            <v>2</v>
          </cell>
        </row>
        <row r="7500">
          <cell r="T7500">
            <v>2</v>
          </cell>
        </row>
        <row r="7501">
          <cell r="T7501">
            <v>2</v>
          </cell>
        </row>
        <row r="7502">
          <cell r="T7502">
            <v>2</v>
          </cell>
        </row>
        <row r="7503">
          <cell r="T7503">
            <v>2</v>
          </cell>
        </row>
        <row r="7504">
          <cell r="T7504">
            <v>2</v>
          </cell>
        </row>
        <row r="7505">
          <cell r="T7505">
            <v>1</v>
          </cell>
        </row>
        <row r="7506">
          <cell r="T7506">
            <v>1</v>
          </cell>
        </row>
        <row r="7507">
          <cell r="T7507">
            <v>1</v>
          </cell>
        </row>
        <row r="7508">
          <cell r="T7508">
            <v>1</v>
          </cell>
        </row>
        <row r="7509">
          <cell r="T7509">
            <v>1</v>
          </cell>
        </row>
        <row r="7510">
          <cell r="T7510">
            <v>4</v>
          </cell>
        </row>
        <row r="7511">
          <cell r="T7511">
            <v>3</v>
          </cell>
        </row>
        <row r="7512">
          <cell r="T7512">
            <v>4</v>
          </cell>
        </row>
        <row r="7513">
          <cell r="T7513">
            <v>1</v>
          </cell>
        </row>
        <row r="7514">
          <cell r="T7514">
            <v>2</v>
          </cell>
        </row>
        <row r="7515">
          <cell r="T7515">
            <v>3</v>
          </cell>
        </row>
        <row r="7516">
          <cell r="T7516">
            <v>4</v>
          </cell>
        </row>
        <row r="7517">
          <cell r="T7517">
            <v>3</v>
          </cell>
        </row>
        <row r="7518">
          <cell r="T7518">
            <v>4</v>
          </cell>
        </row>
        <row r="7519">
          <cell r="T7519">
            <v>2</v>
          </cell>
        </row>
        <row r="7520">
          <cell r="T7520">
            <v>2</v>
          </cell>
        </row>
        <row r="7521">
          <cell r="T7521">
            <v>2</v>
          </cell>
        </row>
        <row r="7522">
          <cell r="T7522">
            <v>2</v>
          </cell>
        </row>
        <row r="7523">
          <cell r="T7523">
            <v>2</v>
          </cell>
        </row>
        <row r="7524">
          <cell r="T7524">
            <v>4</v>
          </cell>
        </row>
        <row r="7525">
          <cell r="T7525">
            <v>4</v>
          </cell>
        </row>
        <row r="7526">
          <cell r="T7526">
            <v>4</v>
          </cell>
        </row>
        <row r="7527">
          <cell r="T7527">
            <v>4</v>
          </cell>
        </row>
        <row r="7528">
          <cell r="T7528">
            <v>4</v>
          </cell>
        </row>
        <row r="7529">
          <cell r="T7529">
            <v>3</v>
          </cell>
        </row>
        <row r="7530">
          <cell r="T7530">
            <v>3</v>
          </cell>
        </row>
        <row r="7531">
          <cell r="T7531">
            <v>3</v>
          </cell>
        </row>
        <row r="7532">
          <cell r="T7532">
            <v>2</v>
          </cell>
        </row>
        <row r="7533">
          <cell r="T7533">
            <v>3</v>
          </cell>
        </row>
        <row r="7534">
          <cell r="T7534">
            <v>3</v>
          </cell>
        </row>
        <row r="7535">
          <cell r="T7535">
            <v>2</v>
          </cell>
        </row>
        <row r="7536">
          <cell r="T7536">
            <v>2</v>
          </cell>
        </row>
        <row r="7537">
          <cell r="T7537">
            <v>2</v>
          </cell>
        </row>
        <row r="7538">
          <cell r="T7538">
            <v>2</v>
          </cell>
        </row>
        <row r="7539">
          <cell r="T7539">
            <v>3</v>
          </cell>
        </row>
        <row r="7540">
          <cell r="T7540">
            <v>1</v>
          </cell>
        </row>
        <row r="7541">
          <cell r="T7541">
            <v>4</v>
          </cell>
        </row>
        <row r="7542">
          <cell r="T7542">
            <v>4</v>
          </cell>
        </row>
        <row r="7543">
          <cell r="T7543">
            <v>4</v>
          </cell>
        </row>
        <row r="7544">
          <cell r="T7544">
            <v>4</v>
          </cell>
        </row>
        <row r="7545">
          <cell r="T7545">
            <v>4</v>
          </cell>
        </row>
        <row r="7546">
          <cell r="T7546">
            <v>1</v>
          </cell>
        </row>
        <row r="7547">
          <cell r="T7547">
            <v>1</v>
          </cell>
        </row>
        <row r="7548">
          <cell r="T7548">
            <v>1</v>
          </cell>
        </row>
        <row r="7549">
          <cell r="T7549">
            <v>1</v>
          </cell>
        </row>
        <row r="7550">
          <cell r="T7550">
            <v>1</v>
          </cell>
        </row>
        <row r="7551">
          <cell r="T7551">
            <v>1</v>
          </cell>
        </row>
        <row r="7552">
          <cell r="T7552">
            <v>1</v>
          </cell>
        </row>
        <row r="7553">
          <cell r="T7553">
            <v>1</v>
          </cell>
        </row>
        <row r="7554">
          <cell r="T7554">
            <v>1</v>
          </cell>
        </row>
        <row r="7555">
          <cell r="T7555">
            <v>1</v>
          </cell>
        </row>
        <row r="7556">
          <cell r="T7556">
            <v>3</v>
          </cell>
        </row>
        <row r="7557">
          <cell r="T7557">
            <v>4</v>
          </cell>
        </row>
        <row r="7558">
          <cell r="T7558">
            <v>3</v>
          </cell>
        </row>
        <row r="7559">
          <cell r="T7559">
            <v>2</v>
          </cell>
        </row>
        <row r="7560">
          <cell r="T7560">
            <v>1</v>
          </cell>
        </row>
        <row r="7561">
          <cell r="T7561">
            <v>4</v>
          </cell>
        </row>
        <row r="7562">
          <cell r="T7562">
            <v>4</v>
          </cell>
        </row>
        <row r="7563">
          <cell r="T7563">
            <v>4</v>
          </cell>
        </row>
        <row r="7564">
          <cell r="T7564">
            <v>4</v>
          </cell>
        </row>
        <row r="7565">
          <cell r="T7565">
            <v>4</v>
          </cell>
        </row>
        <row r="7566">
          <cell r="T7566">
            <v>4</v>
          </cell>
        </row>
        <row r="7567">
          <cell r="T7567">
            <v>1</v>
          </cell>
        </row>
        <row r="7568">
          <cell r="T7568">
            <v>1</v>
          </cell>
        </row>
        <row r="7569">
          <cell r="T7569">
            <v>1</v>
          </cell>
        </row>
        <row r="7570">
          <cell r="T7570">
            <v>1</v>
          </cell>
        </row>
        <row r="7571">
          <cell r="T7571">
            <v>1</v>
          </cell>
        </row>
        <row r="7572">
          <cell r="T7572">
            <v>3</v>
          </cell>
        </row>
        <row r="7573">
          <cell r="T7573">
            <v>2</v>
          </cell>
        </row>
        <row r="7574">
          <cell r="T7574">
            <v>2</v>
          </cell>
        </row>
        <row r="7575">
          <cell r="T7575">
            <v>3</v>
          </cell>
        </row>
        <row r="7576">
          <cell r="T7576">
            <v>3</v>
          </cell>
        </row>
        <row r="7577">
          <cell r="T7577">
            <v>2</v>
          </cell>
        </row>
        <row r="7578">
          <cell r="T7578">
            <v>4</v>
          </cell>
        </row>
        <row r="7579">
          <cell r="T7579">
            <v>4</v>
          </cell>
        </row>
        <row r="7580">
          <cell r="T7580">
            <v>4</v>
          </cell>
        </row>
        <row r="7581">
          <cell r="T7581">
            <v>4</v>
          </cell>
        </row>
        <row r="7582">
          <cell r="T7582">
            <v>4</v>
          </cell>
        </row>
        <row r="7583">
          <cell r="T7583">
            <v>3</v>
          </cell>
        </row>
        <row r="7584">
          <cell r="T7584">
            <v>2</v>
          </cell>
        </row>
        <row r="7585">
          <cell r="T7585">
            <v>1</v>
          </cell>
        </row>
        <row r="7586">
          <cell r="T7586">
            <v>1</v>
          </cell>
        </row>
        <row r="7587">
          <cell r="T7587">
            <v>1</v>
          </cell>
        </row>
        <row r="7588">
          <cell r="T7588">
            <v>1</v>
          </cell>
        </row>
        <row r="7589">
          <cell r="T7589">
            <v>1</v>
          </cell>
        </row>
        <row r="7590">
          <cell r="T7590">
            <v>4</v>
          </cell>
        </row>
        <row r="7591">
          <cell r="T7591">
            <v>4</v>
          </cell>
        </row>
        <row r="7592">
          <cell r="T7592">
            <v>4</v>
          </cell>
        </row>
        <row r="7593">
          <cell r="T7593">
            <v>4</v>
          </cell>
        </row>
        <row r="7594">
          <cell r="T7594">
            <v>4</v>
          </cell>
        </row>
        <row r="7595">
          <cell r="T7595">
            <v>3</v>
          </cell>
        </row>
        <row r="7596">
          <cell r="T7596">
            <v>2</v>
          </cell>
        </row>
        <row r="7597">
          <cell r="T7597">
            <v>2</v>
          </cell>
        </row>
        <row r="7598">
          <cell r="T7598">
            <v>2</v>
          </cell>
        </row>
        <row r="7599">
          <cell r="T7599">
            <v>2</v>
          </cell>
        </row>
        <row r="7600">
          <cell r="T7600">
            <v>2</v>
          </cell>
        </row>
        <row r="7601">
          <cell r="T7601">
            <v>3</v>
          </cell>
        </row>
        <row r="7602">
          <cell r="T7602">
            <v>3</v>
          </cell>
        </row>
        <row r="7603">
          <cell r="T7603">
            <v>3</v>
          </cell>
        </row>
        <row r="7604">
          <cell r="T7604">
            <v>3</v>
          </cell>
        </row>
        <row r="7605">
          <cell r="T7605">
            <v>3</v>
          </cell>
        </row>
        <row r="7606">
          <cell r="T7606">
            <v>3</v>
          </cell>
        </row>
        <row r="7607">
          <cell r="T7607">
            <v>3</v>
          </cell>
        </row>
        <row r="7608">
          <cell r="T7608">
            <v>3</v>
          </cell>
        </row>
        <row r="7609">
          <cell r="T7609">
            <v>4</v>
          </cell>
        </row>
        <row r="7610">
          <cell r="T7610">
            <v>3</v>
          </cell>
        </row>
        <row r="7611">
          <cell r="T7611">
            <v>3</v>
          </cell>
        </row>
        <row r="7612">
          <cell r="T7612">
            <v>1</v>
          </cell>
        </row>
        <row r="7613">
          <cell r="T7613">
            <v>1</v>
          </cell>
        </row>
        <row r="7614">
          <cell r="T7614">
            <v>1</v>
          </cell>
        </row>
        <row r="7615">
          <cell r="T7615">
            <v>1</v>
          </cell>
        </row>
        <row r="7616">
          <cell r="T7616">
            <v>1</v>
          </cell>
        </row>
        <row r="7617">
          <cell r="T7617">
            <v>1</v>
          </cell>
        </row>
        <row r="7618">
          <cell r="T7618">
            <v>3</v>
          </cell>
        </row>
        <row r="7619">
          <cell r="T7619">
            <v>3</v>
          </cell>
        </row>
        <row r="7620">
          <cell r="T7620">
            <v>3</v>
          </cell>
        </row>
        <row r="7621">
          <cell r="T7621">
            <v>4</v>
          </cell>
        </row>
        <row r="7622">
          <cell r="T7622">
            <v>4</v>
          </cell>
        </row>
        <row r="7623">
          <cell r="T7623">
            <v>4</v>
          </cell>
        </row>
        <row r="7624">
          <cell r="T7624">
            <v>4</v>
          </cell>
        </row>
        <row r="7625">
          <cell r="T7625">
            <v>4</v>
          </cell>
        </row>
        <row r="7626">
          <cell r="T7626">
            <v>4</v>
          </cell>
        </row>
        <row r="7627">
          <cell r="T7627">
            <v>2</v>
          </cell>
        </row>
        <row r="7628">
          <cell r="T7628">
            <v>2</v>
          </cell>
        </row>
        <row r="7629">
          <cell r="T7629">
            <v>2</v>
          </cell>
        </row>
        <row r="7630">
          <cell r="T7630">
            <v>2</v>
          </cell>
        </row>
        <row r="7631">
          <cell r="T7631">
            <v>2</v>
          </cell>
        </row>
        <row r="7632">
          <cell r="T7632">
            <v>4</v>
          </cell>
        </row>
        <row r="7633">
          <cell r="T7633">
            <v>4</v>
          </cell>
        </row>
        <row r="7634">
          <cell r="T7634">
            <v>4</v>
          </cell>
        </row>
        <row r="7635">
          <cell r="T7635">
            <v>4</v>
          </cell>
        </row>
        <row r="7636">
          <cell r="T7636">
            <v>4</v>
          </cell>
        </row>
        <row r="7637">
          <cell r="T7637">
            <v>2</v>
          </cell>
        </row>
        <row r="7638">
          <cell r="T7638">
            <v>2</v>
          </cell>
        </row>
        <row r="7639">
          <cell r="T7639">
            <v>2</v>
          </cell>
        </row>
        <row r="7640">
          <cell r="T7640">
            <v>2</v>
          </cell>
        </row>
        <row r="7641">
          <cell r="T7641">
            <v>2</v>
          </cell>
        </row>
        <row r="7642">
          <cell r="T7642">
            <v>4</v>
          </cell>
        </row>
        <row r="7643">
          <cell r="T7643">
            <v>4</v>
          </cell>
        </row>
        <row r="7644">
          <cell r="T7644">
            <v>4</v>
          </cell>
        </row>
        <row r="7645">
          <cell r="T7645">
            <v>4</v>
          </cell>
        </row>
        <row r="7646">
          <cell r="T7646">
            <v>4</v>
          </cell>
        </row>
        <row r="7647">
          <cell r="T7647">
            <v>2</v>
          </cell>
        </row>
        <row r="7648">
          <cell r="T7648">
            <v>4</v>
          </cell>
        </row>
        <row r="7649">
          <cell r="T7649">
            <v>4</v>
          </cell>
        </row>
        <row r="7650">
          <cell r="T7650">
            <v>1</v>
          </cell>
        </row>
        <row r="7651">
          <cell r="T7651">
            <v>2</v>
          </cell>
        </row>
        <row r="7652">
          <cell r="T7652">
            <v>2</v>
          </cell>
        </row>
        <row r="7653">
          <cell r="T7653">
            <v>4</v>
          </cell>
        </row>
        <row r="7654">
          <cell r="T7654">
            <v>4</v>
          </cell>
        </row>
        <row r="7655">
          <cell r="T7655">
            <v>4</v>
          </cell>
        </row>
        <row r="7656">
          <cell r="T7656">
            <v>2</v>
          </cell>
        </row>
        <row r="7657">
          <cell r="T7657">
            <v>2</v>
          </cell>
        </row>
        <row r="7658">
          <cell r="T7658">
            <v>2</v>
          </cell>
        </row>
        <row r="7659">
          <cell r="T7659">
            <v>2</v>
          </cell>
        </row>
        <row r="7660">
          <cell r="T7660">
            <v>3</v>
          </cell>
        </row>
        <row r="7661">
          <cell r="T7661">
            <v>2</v>
          </cell>
        </row>
        <row r="7662">
          <cell r="T7662">
            <v>2</v>
          </cell>
        </row>
        <row r="7663">
          <cell r="T7663">
            <v>2</v>
          </cell>
        </row>
        <row r="7664">
          <cell r="T7664">
            <v>2</v>
          </cell>
        </row>
        <row r="7665">
          <cell r="T7665">
            <v>3</v>
          </cell>
        </row>
        <row r="7666">
          <cell r="T7666">
            <v>3</v>
          </cell>
        </row>
        <row r="7667">
          <cell r="T7667">
            <v>3</v>
          </cell>
        </row>
        <row r="7668">
          <cell r="T7668">
            <v>3</v>
          </cell>
        </row>
        <row r="7669">
          <cell r="T7669">
            <v>3</v>
          </cell>
        </row>
        <row r="7670">
          <cell r="T7670">
            <v>2</v>
          </cell>
        </row>
        <row r="7671">
          <cell r="T7671">
            <v>2</v>
          </cell>
        </row>
        <row r="7672">
          <cell r="T7672">
            <v>2</v>
          </cell>
        </row>
        <row r="7673">
          <cell r="T7673">
            <v>2</v>
          </cell>
        </row>
        <row r="7674">
          <cell r="T7674">
            <v>2</v>
          </cell>
        </row>
        <row r="7675">
          <cell r="T7675">
            <v>2</v>
          </cell>
        </row>
        <row r="7676">
          <cell r="T7676">
            <v>2</v>
          </cell>
        </row>
        <row r="7677">
          <cell r="T7677">
            <v>2</v>
          </cell>
        </row>
        <row r="7678">
          <cell r="T7678">
            <v>2</v>
          </cell>
        </row>
        <row r="7679">
          <cell r="T7679">
            <v>2</v>
          </cell>
        </row>
        <row r="7680">
          <cell r="T7680">
            <v>2</v>
          </cell>
        </row>
        <row r="7681">
          <cell r="T7681">
            <v>3</v>
          </cell>
        </row>
        <row r="7682">
          <cell r="T7682">
            <v>4</v>
          </cell>
        </row>
        <row r="7683">
          <cell r="T7683">
            <v>4</v>
          </cell>
        </row>
        <row r="7684">
          <cell r="T7684">
            <v>4</v>
          </cell>
        </row>
        <row r="7685">
          <cell r="T7685">
            <v>4</v>
          </cell>
        </row>
        <row r="7686">
          <cell r="T7686">
            <v>4</v>
          </cell>
        </row>
        <row r="7687">
          <cell r="T7687">
            <v>3</v>
          </cell>
        </row>
        <row r="7688">
          <cell r="T7688">
            <v>1</v>
          </cell>
        </row>
        <row r="7689">
          <cell r="T7689">
            <v>1</v>
          </cell>
        </row>
        <row r="7690">
          <cell r="T7690">
            <v>1</v>
          </cell>
        </row>
        <row r="7691">
          <cell r="T7691">
            <v>1</v>
          </cell>
        </row>
        <row r="7692">
          <cell r="T7692">
            <v>1</v>
          </cell>
        </row>
        <row r="7693">
          <cell r="T7693">
            <v>3</v>
          </cell>
        </row>
        <row r="7694">
          <cell r="T7694">
            <v>3</v>
          </cell>
        </row>
        <row r="7695">
          <cell r="T7695">
            <v>3</v>
          </cell>
        </row>
        <row r="7696">
          <cell r="T7696">
            <v>3</v>
          </cell>
        </row>
        <row r="7697">
          <cell r="T7697">
            <v>3</v>
          </cell>
        </row>
        <row r="7698">
          <cell r="T7698">
            <v>1</v>
          </cell>
        </row>
        <row r="7699">
          <cell r="T7699">
            <v>1</v>
          </cell>
        </row>
        <row r="7700">
          <cell r="T7700">
            <v>1</v>
          </cell>
        </row>
        <row r="7701">
          <cell r="T7701">
            <v>1</v>
          </cell>
        </row>
        <row r="7702">
          <cell r="T7702">
            <v>1</v>
          </cell>
        </row>
        <row r="7703">
          <cell r="T7703">
            <v>2</v>
          </cell>
        </row>
        <row r="7704">
          <cell r="T7704">
            <v>2</v>
          </cell>
        </row>
        <row r="7705">
          <cell r="T7705">
            <v>2</v>
          </cell>
        </row>
        <row r="7706">
          <cell r="T7706">
            <v>2</v>
          </cell>
        </row>
        <row r="7707">
          <cell r="T7707">
            <v>2</v>
          </cell>
        </row>
        <row r="7708">
          <cell r="T7708">
            <v>2</v>
          </cell>
        </row>
        <row r="7709">
          <cell r="T7709">
            <v>2</v>
          </cell>
        </row>
        <row r="7710">
          <cell r="T7710">
            <v>2</v>
          </cell>
        </row>
        <row r="7711">
          <cell r="T7711">
            <v>2</v>
          </cell>
        </row>
        <row r="7712">
          <cell r="T7712">
            <v>2</v>
          </cell>
        </row>
        <row r="7713">
          <cell r="T7713">
            <v>4</v>
          </cell>
        </row>
        <row r="7714">
          <cell r="T7714">
            <v>2</v>
          </cell>
        </row>
        <row r="7715">
          <cell r="T7715">
            <v>4</v>
          </cell>
        </row>
        <row r="7716">
          <cell r="T7716">
            <v>4</v>
          </cell>
        </row>
        <row r="7717">
          <cell r="T7717">
            <v>4</v>
          </cell>
        </row>
        <row r="7718">
          <cell r="T7718">
            <v>4</v>
          </cell>
        </row>
        <row r="7719">
          <cell r="T7719">
            <v>4</v>
          </cell>
        </row>
        <row r="7720">
          <cell r="T7720">
            <v>4</v>
          </cell>
        </row>
        <row r="7721">
          <cell r="T7721">
            <v>2</v>
          </cell>
        </row>
        <row r="7722">
          <cell r="T7722">
            <v>4</v>
          </cell>
        </row>
        <row r="7723">
          <cell r="T7723">
            <v>4</v>
          </cell>
        </row>
        <row r="7724">
          <cell r="T7724">
            <v>4</v>
          </cell>
        </row>
        <row r="7725">
          <cell r="T7725">
            <v>4</v>
          </cell>
        </row>
        <row r="7726">
          <cell r="T7726">
            <v>4</v>
          </cell>
        </row>
        <row r="7727">
          <cell r="T7727">
            <v>4</v>
          </cell>
        </row>
        <row r="7728">
          <cell r="T7728">
            <v>4</v>
          </cell>
        </row>
        <row r="7729">
          <cell r="T7729">
            <v>4</v>
          </cell>
        </row>
        <row r="7730">
          <cell r="T7730">
            <v>4</v>
          </cell>
        </row>
        <row r="7731">
          <cell r="T7731">
            <v>4</v>
          </cell>
        </row>
        <row r="7732">
          <cell r="T7732">
            <v>4</v>
          </cell>
        </row>
        <row r="7733">
          <cell r="T7733">
            <v>4</v>
          </cell>
        </row>
        <row r="7734">
          <cell r="T7734">
            <v>4</v>
          </cell>
        </row>
        <row r="7735">
          <cell r="T7735">
            <v>4</v>
          </cell>
        </row>
        <row r="7736">
          <cell r="T7736">
            <v>4</v>
          </cell>
        </row>
        <row r="7737">
          <cell r="T7737">
            <v>4</v>
          </cell>
        </row>
        <row r="7738">
          <cell r="T7738">
            <v>2</v>
          </cell>
        </row>
        <row r="7739">
          <cell r="T7739">
            <v>2</v>
          </cell>
        </row>
        <row r="7740">
          <cell r="T7740">
            <v>2</v>
          </cell>
        </row>
        <row r="7741">
          <cell r="T7741">
            <v>2</v>
          </cell>
        </row>
        <row r="7742">
          <cell r="T7742">
            <v>2</v>
          </cell>
        </row>
        <row r="7743">
          <cell r="T7743">
            <v>4</v>
          </cell>
        </row>
        <row r="7744">
          <cell r="T7744">
            <v>4</v>
          </cell>
        </row>
        <row r="7745">
          <cell r="T7745">
            <v>1</v>
          </cell>
        </row>
        <row r="7746">
          <cell r="T7746">
            <v>2</v>
          </cell>
        </row>
        <row r="7747">
          <cell r="T7747">
            <v>3</v>
          </cell>
        </row>
        <row r="7748">
          <cell r="T7748">
            <v>3</v>
          </cell>
        </row>
        <row r="7749">
          <cell r="T7749">
            <v>3</v>
          </cell>
        </row>
        <row r="7750">
          <cell r="T7750">
            <v>3</v>
          </cell>
        </row>
        <row r="7751">
          <cell r="T7751">
            <v>3</v>
          </cell>
        </row>
        <row r="7752">
          <cell r="T7752">
            <v>2</v>
          </cell>
        </row>
        <row r="7753">
          <cell r="T7753">
            <v>2</v>
          </cell>
        </row>
        <row r="7754">
          <cell r="T7754">
            <v>2</v>
          </cell>
        </row>
        <row r="7755">
          <cell r="T7755">
            <v>2</v>
          </cell>
        </row>
        <row r="7756">
          <cell r="T7756">
            <v>2</v>
          </cell>
        </row>
        <row r="7757">
          <cell r="T7757">
            <v>1</v>
          </cell>
        </row>
        <row r="7758">
          <cell r="T7758">
            <v>4</v>
          </cell>
        </row>
        <row r="7759">
          <cell r="T7759">
            <v>4</v>
          </cell>
        </row>
        <row r="7760">
          <cell r="T7760">
            <v>4</v>
          </cell>
        </row>
        <row r="7761">
          <cell r="T7761">
            <v>4</v>
          </cell>
        </row>
        <row r="7762">
          <cell r="T7762">
            <v>4</v>
          </cell>
        </row>
        <row r="7763">
          <cell r="T7763">
            <v>2</v>
          </cell>
        </row>
        <row r="7764">
          <cell r="T7764">
            <v>2</v>
          </cell>
        </row>
        <row r="7765">
          <cell r="T7765">
            <v>4</v>
          </cell>
        </row>
        <row r="7766">
          <cell r="T7766">
            <v>4</v>
          </cell>
        </row>
        <row r="7767">
          <cell r="T7767">
            <v>4</v>
          </cell>
        </row>
        <row r="7768">
          <cell r="T7768">
            <v>4</v>
          </cell>
        </row>
        <row r="7769">
          <cell r="T7769">
            <v>4</v>
          </cell>
        </row>
        <row r="7770">
          <cell r="T7770">
            <v>4</v>
          </cell>
        </row>
        <row r="7771">
          <cell r="T7771">
            <v>4</v>
          </cell>
        </row>
        <row r="7772">
          <cell r="T7772">
            <v>4</v>
          </cell>
        </row>
        <row r="7773">
          <cell r="T7773">
            <v>4</v>
          </cell>
        </row>
        <row r="7774">
          <cell r="T7774">
            <v>4</v>
          </cell>
        </row>
        <row r="7775">
          <cell r="T7775">
            <v>1</v>
          </cell>
        </row>
        <row r="7776">
          <cell r="T7776">
            <v>1</v>
          </cell>
        </row>
        <row r="7777">
          <cell r="T7777">
            <v>1</v>
          </cell>
        </row>
        <row r="7778">
          <cell r="T7778">
            <v>1</v>
          </cell>
        </row>
        <row r="7779">
          <cell r="T7779">
            <v>1</v>
          </cell>
        </row>
        <row r="7780">
          <cell r="T7780">
            <v>2</v>
          </cell>
        </row>
        <row r="7781">
          <cell r="T7781">
            <v>2</v>
          </cell>
        </row>
        <row r="7782">
          <cell r="T7782">
            <v>2</v>
          </cell>
        </row>
        <row r="7783">
          <cell r="T7783">
            <v>2</v>
          </cell>
        </row>
        <row r="7784">
          <cell r="T7784">
            <v>2</v>
          </cell>
        </row>
        <row r="7785">
          <cell r="T7785">
            <v>4</v>
          </cell>
        </row>
        <row r="7786">
          <cell r="T7786">
            <v>4</v>
          </cell>
        </row>
        <row r="7787">
          <cell r="T7787">
            <v>4</v>
          </cell>
        </row>
        <row r="7788">
          <cell r="T7788">
            <v>1</v>
          </cell>
        </row>
        <row r="7789">
          <cell r="T7789">
            <v>4</v>
          </cell>
        </row>
        <row r="7790">
          <cell r="T7790">
            <v>4</v>
          </cell>
        </row>
        <row r="7791">
          <cell r="T7791">
            <v>4</v>
          </cell>
        </row>
        <row r="7792">
          <cell r="T7792">
            <v>4</v>
          </cell>
        </row>
        <row r="7793">
          <cell r="T7793">
            <v>4</v>
          </cell>
        </row>
        <row r="7794">
          <cell r="T7794">
            <v>4</v>
          </cell>
        </row>
        <row r="7795">
          <cell r="T7795">
            <v>2</v>
          </cell>
        </row>
        <row r="7796">
          <cell r="T7796">
            <v>4</v>
          </cell>
        </row>
        <row r="7797">
          <cell r="T7797">
            <v>2</v>
          </cell>
        </row>
        <row r="7798">
          <cell r="T7798">
            <v>2</v>
          </cell>
        </row>
        <row r="7799">
          <cell r="T7799">
            <v>2</v>
          </cell>
        </row>
        <row r="7800">
          <cell r="T7800">
            <v>2</v>
          </cell>
        </row>
        <row r="7801">
          <cell r="T7801">
            <v>2</v>
          </cell>
        </row>
        <row r="7802">
          <cell r="T7802">
            <v>2</v>
          </cell>
        </row>
        <row r="7803">
          <cell r="T7803">
            <v>4</v>
          </cell>
        </row>
        <row r="7804">
          <cell r="T7804">
            <v>3</v>
          </cell>
        </row>
        <row r="7805">
          <cell r="T7805">
            <v>4</v>
          </cell>
        </row>
        <row r="7806">
          <cell r="T7806">
            <v>4</v>
          </cell>
        </row>
        <row r="7807">
          <cell r="T7807">
            <v>4</v>
          </cell>
        </row>
        <row r="7808">
          <cell r="T7808">
            <v>4</v>
          </cell>
        </row>
        <row r="7809">
          <cell r="T7809">
            <v>4</v>
          </cell>
        </row>
        <row r="7810">
          <cell r="T7810">
            <v>4</v>
          </cell>
        </row>
        <row r="7811">
          <cell r="T7811">
            <v>4</v>
          </cell>
        </row>
        <row r="7812">
          <cell r="T7812">
            <v>4</v>
          </cell>
        </row>
        <row r="7813">
          <cell r="T7813">
            <v>4</v>
          </cell>
        </row>
        <row r="7814">
          <cell r="T7814">
            <v>4</v>
          </cell>
        </row>
        <row r="7815">
          <cell r="T7815">
            <v>2</v>
          </cell>
        </row>
        <row r="7816">
          <cell r="T7816">
            <v>3</v>
          </cell>
        </row>
        <row r="7817">
          <cell r="T7817">
            <v>4</v>
          </cell>
        </row>
        <row r="7818">
          <cell r="T7818">
            <v>4</v>
          </cell>
        </row>
        <row r="7819">
          <cell r="T7819">
            <v>4</v>
          </cell>
        </row>
        <row r="7820">
          <cell r="T7820">
            <v>4</v>
          </cell>
        </row>
        <row r="7821">
          <cell r="T7821">
            <v>4</v>
          </cell>
        </row>
        <row r="7822">
          <cell r="T7822">
            <v>2</v>
          </cell>
        </row>
        <row r="7823">
          <cell r="T7823">
            <v>2</v>
          </cell>
        </row>
        <row r="7824">
          <cell r="T7824">
            <v>2</v>
          </cell>
        </row>
        <row r="7825">
          <cell r="T7825">
            <v>1</v>
          </cell>
        </row>
        <row r="7826">
          <cell r="T7826">
            <v>4</v>
          </cell>
        </row>
        <row r="7827">
          <cell r="T7827">
            <v>2</v>
          </cell>
        </row>
        <row r="7828">
          <cell r="T7828">
            <v>4</v>
          </cell>
        </row>
        <row r="7829">
          <cell r="T7829">
            <v>4</v>
          </cell>
        </row>
        <row r="7830">
          <cell r="T7830">
            <v>4</v>
          </cell>
        </row>
        <row r="7831">
          <cell r="T7831">
            <v>4</v>
          </cell>
        </row>
        <row r="7832">
          <cell r="T7832">
            <v>4</v>
          </cell>
        </row>
        <row r="7833">
          <cell r="T7833">
            <v>4</v>
          </cell>
        </row>
        <row r="7834">
          <cell r="T7834">
            <v>4</v>
          </cell>
        </row>
        <row r="7835">
          <cell r="T7835">
            <v>4</v>
          </cell>
        </row>
        <row r="7836">
          <cell r="T7836">
            <v>4</v>
          </cell>
        </row>
        <row r="7837">
          <cell r="T7837">
            <v>3</v>
          </cell>
        </row>
        <row r="7838">
          <cell r="T7838">
            <v>3</v>
          </cell>
        </row>
        <row r="7839">
          <cell r="T7839">
            <v>3</v>
          </cell>
        </row>
        <row r="7840">
          <cell r="T7840">
            <v>3</v>
          </cell>
        </row>
        <row r="7841">
          <cell r="T7841">
            <v>3</v>
          </cell>
        </row>
        <row r="7842">
          <cell r="T7842">
            <v>3</v>
          </cell>
        </row>
        <row r="7843">
          <cell r="T7843">
            <v>3</v>
          </cell>
        </row>
        <row r="7844">
          <cell r="T7844">
            <v>3</v>
          </cell>
        </row>
        <row r="7845">
          <cell r="T7845">
            <v>4</v>
          </cell>
        </row>
        <row r="7846">
          <cell r="T7846">
            <v>4</v>
          </cell>
        </row>
        <row r="7847">
          <cell r="T7847">
            <v>4</v>
          </cell>
        </row>
        <row r="7848">
          <cell r="T7848">
            <v>4</v>
          </cell>
        </row>
        <row r="7849">
          <cell r="T7849">
            <v>4</v>
          </cell>
        </row>
        <row r="7850">
          <cell r="T7850">
            <v>3</v>
          </cell>
        </row>
        <row r="7851">
          <cell r="T7851">
            <v>3</v>
          </cell>
        </row>
        <row r="7852">
          <cell r="T7852">
            <v>3</v>
          </cell>
        </row>
        <row r="7853">
          <cell r="T7853">
            <v>3</v>
          </cell>
        </row>
        <row r="7854">
          <cell r="T7854">
            <v>3</v>
          </cell>
        </row>
        <row r="7855">
          <cell r="T7855">
            <v>4</v>
          </cell>
        </row>
        <row r="7856">
          <cell r="T7856">
            <v>4</v>
          </cell>
        </row>
        <row r="7857">
          <cell r="T7857">
            <v>4</v>
          </cell>
        </row>
        <row r="7858">
          <cell r="T7858">
            <v>4</v>
          </cell>
        </row>
        <row r="7859">
          <cell r="T7859">
            <v>4</v>
          </cell>
        </row>
        <row r="7860">
          <cell r="T7860">
            <v>2</v>
          </cell>
        </row>
        <row r="7861">
          <cell r="T7861">
            <v>2</v>
          </cell>
        </row>
        <row r="7862">
          <cell r="T7862">
            <v>3</v>
          </cell>
        </row>
        <row r="7863">
          <cell r="T7863">
            <v>2</v>
          </cell>
        </row>
        <row r="7864">
          <cell r="T7864">
            <v>2</v>
          </cell>
        </row>
        <row r="7865">
          <cell r="T7865">
            <v>2</v>
          </cell>
        </row>
        <row r="7866">
          <cell r="T7866">
            <v>2</v>
          </cell>
        </row>
        <row r="7867">
          <cell r="T7867">
            <v>2</v>
          </cell>
        </row>
        <row r="7868">
          <cell r="T7868">
            <v>2</v>
          </cell>
        </row>
        <row r="7869">
          <cell r="T7869">
            <v>2</v>
          </cell>
        </row>
        <row r="7870">
          <cell r="T7870">
            <v>2</v>
          </cell>
        </row>
        <row r="7871">
          <cell r="T7871">
            <v>4</v>
          </cell>
        </row>
        <row r="7872">
          <cell r="T7872">
            <v>4</v>
          </cell>
        </row>
        <row r="7873">
          <cell r="T7873">
            <v>4</v>
          </cell>
        </row>
        <row r="7874">
          <cell r="T7874">
            <v>4</v>
          </cell>
        </row>
        <row r="7875">
          <cell r="T7875">
            <v>4</v>
          </cell>
        </row>
        <row r="7876">
          <cell r="T7876">
            <v>3</v>
          </cell>
        </row>
        <row r="7877">
          <cell r="T7877">
            <v>3</v>
          </cell>
        </row>
        <row r="7878">
          <cell r="T7878">
            <v>3</v>
          </cell>
        </row>
        <row r="7879">
          <cell r="T7879">
            <v>3</v>
          </cell>
        </row>
        <row r="7880">
          <cell r="T7880">
            <v>3</v>
          </cell>
        </row>
        <row r="7881">
          <cell r="T7881">
            <v>3</v>
          </cell>
        </row>
        <row r="7882">
          <cell r="T7882">
            <v>3</v>
          </cell>
        </row>
        <row r="7883">
          <cell r="T7883">
            <v>3</v>
          </cell>
        </row>
        <row r="7884">
          <cell r="T7884">
            <v>3</v>
          </cell>
        </row>
        <row r="7885">
          <cell r="T7885">
            <v>3</v>
          </cell>
        </row>
        <row r="7886">
          <cell r="T7886">
            <v>3</v>
          </cell>
        </row>
        <row r="7887">
          <cell r="T7887">
            <v>3</v>
          </cell>
        </row>
        <row r="7888">
          <cell r="T7888">
            <v>4</v>
          </cell>
        </row>
        <row r="7889">
          <cell r="T7889">
            <v>3</v>
          </cell>
        </row>
        <row r="7890">
          <cell r="T7890">
            <v>4</v>
          </cell>
        </row>
        <row r="7891">
          <cell r="T7891">
            <v>3</v>
          </cell>
        </row>
        <row r="7892">
          <cell r="T7892">
            <v>4</v>
          </cell>
        </row>
        <row r="7893">
          <cell r="T7893">
            <v>4</v>
          </cell>
        </row>
        <row r="7894">
          <cell r="T7894">
            <v>4</v>
          </cell>
        </row>
        <row r="7895">
          <cell r="T7895">
            <v>3</v>
          </cell>
        </row>
        <row r="7896">
          <cell r="T7896">
            <v>3</v>
          </cell>
        </row>
        <row r="7897">
          <cell r="T7897">
            <v>3</v>
          </cell>
        </row>
        <row r="7898">
          <cell r="T7898">
            <v>3</v>
          </cell>
        </row>
        <row r="7899">
          <cell r="T7899">
            <v>3</v>
          </cell>
        </row>
        <row r="7900">
          <cell r="T7900">
            <v>3</v>
          </cell>
        </row>
        <row r="7901">
          <cell r="T7901">
            <v>3</v>
          </cell>
        </row>
        <row r="7902">
          <cell r="T7902">
            <v>3</v>
          </cell>
        </row>
        <row r="7903">
          <cell r="T7903">
            <v>3</v>
          </cell>
        </row>
        <row r="7904">
          <cell r="T7904">
            <v>3</v>
          </cell>
        </row>
        <row r="7905">
          <cell r="T7905">
            <v>3</v>
          </cell>
        </row>
        <row r="7906">
          <cell r="T7906">
            <v>4</v>
          </cell>
        </row>
        <row r="7907">
          <cell r="T7907">
            <v>4</v>
          </cell>
        </row>
        <row r="7908">
          <cell r="T7908">
            <v>4</v>
          </cell>
        </row>
        <row r="7909">
          <cell r="T7909">
            <v>4</v>
          </cell>
        </row>
        <row r="7910">
          <cell r="T7910">
            <v>4</v>
          </cell>
        </row>
        <row r="7911">
          <cell r="T7911">
            <v>2</v>
          </cell>
        </row>
        <row r="7912">
          <cell r="T7912">
            <v>2</v>
          </cell>
        </row>
        <row r="7913">
          <cell r="T7913">
            <v>2</v>
          </cell>
        </row>
        <row r="7914">
          <cell r="T7914">
            <v>2</v>
          </cell>
        </row>
        <row r="7915">
          <cell r="T7915">
            <v>2</v>
          </cell>
        </row>
        <row r="7916">
          <cell r="T7916">
            <v>2</v>
          </cell>
        </row>
        <row r="7917">
          <cell r="T7917">
            <v>1</v>
          </cell>
        </row>
        <row r="7918">
          <cell r="T7918">
            <v>3</v>
          </cell>
        </row>
        <row r="7919">
          <cell r="T7919">
            <v>4</v>
          </cell>
        </row>
        <row r="7920">
          <cell r="T7920">
            <v>3</v>
          </cell>
        </row>
        <row r="7921">
          <cell r="T7921">
            <v>3</v>
          </cell>
        </row>
        <row r="7922">
          <cell r="T7922">
            <v>3</v>
          </cell>
        </row>
        <row r="7923">
          <cell r="T7923">
            <v>3</v>
          </cell>
        </row>
        <row r="7924">
          <cell r="T7924">
            <v>3</v>
          </cell>
        </row>
        <row r="7925">
          <cell r="T7925">
            <v>2</v>
          </cell>
        </row>
        <row r="7926">
          <cell r="T7926">
            <v>2</v>
          </cell>
        </row>
        <row r="7927">
          <cell r="T7927">
            <v>2</v>
          </cell>
        </row>
        <row r="7928">
          <cell r="T7928">
            <v>2</v>
          </cell>
        </row>
        <row r="7929">
          <cell r="T7929">
            <v>2</v>
          </cell>
        </row>
        <row r="7930">
          <cell r="T7930">
            <v>3</v>
          </cell>
        </row>
        <row r="7931">
          <cell r="T7931">
            <v>1</v>
          </cell>
        </row>
        <row r="7932">
          <cell r="T7932">
            <v>4</v>
          </cell>
        </row>
        <row r="7933">
          <cell r="T7933">
            <v>1</v>
          </cell>
        </row>
        <row r="7934">
          <cell r="T7934">
            <v>2</v>
          </cell>
        </row>
        <row r="7935">
          <cell r="T7935">
            <v>4</v>
          </cell>
        </row>
        <row r="7936">
          <cell r="T7936">
            <v>4</v>
          </cell>
        </row>
        <row r="7937">
          <cell r="T7937">
            <v>4</v>
          </cell>
        </row>
        <row r="7938">
          <cell r="T7938">
            <v>4</v>
          </cell>
        </row>
        <row r="7939">
          <cell r="T7939">
            <v>4</v>
          </cell>
        </row>
        <row r="7940">
          <cell r="T7940">
            <v>2</v>
          </cell>
        </row>
        <row r="7941">
          <cell r="T7941">
            <v>4</v>
          </cell>
        </row>
        <row r="7942">
          <cell r="T7942">
            <v>3</v>
          </cell>
        </row>
        <row r="7943">
          <cell r="T7943">
            <v>4</v>
          </cell>
        </row>
        <row r="7944">
          <cell r="T7944">
            <v>4</v>
          </cell>
        </row>
        <row r="7945">
          <cell r="T7945">
            <v>4</v>
          </cell>
        </row>
        <row r="7946">
          <cell r="T7946">
            <v>4</v>
          </cell>
        </row>
        <row r="7947">
          <cell r="T7947">
            <v>4</v>
          </cell>
        </row>
        <row r="7948">
          <cell r="T7948">
            <v>2</v>
          </cell>
        </row>
        <row r="7949">
          <cell r="T7949">
            <v>2</v>
          </cell>
        </row>
        <row r="7950">
          <cell r="T7950">
            <v>2</v>
          </cell>
        </row>
        <row r="7951">
          <cell r="T7951">
            <v>2</v>
          </cell>
        </row>
        <row r="7952">
          <cell r="T7952">
            <v>2</v>
          </cell>
        </row>
        <row r="7953">
          <cell r="T7953">
            <v>2</v>
          </cell>
        </row>
        <row r="7954">
          <cell r="T7954">
            <v>2</v>
          </cell>
        </row>
        <row r="7955">
          <cell r="T7955">
            <v>2</v>
          </cell>
        </row>
        <row r="7956">
          <cell r="T7956">
            <v>1</v>
          </cell>
        </row>
        <row r="7957">
          <cell r="T7957">
            <v>1</v>
          </cell>
        </row>
        <row r="7958">
          <cell r="T7958">
            <v>1</v>
          </cell>
        </row>
        <row r="7959">
          <cell r="T7959">
            <v>1</v>
          </cell>
        </row>
        <row r="7960">
          <cell r="T7960">
            <v>1</v>
          </cell>
        </row>
        <row r="7961">
          <cell r="T7961">
            <v>4</v>
          </cell>
        </row>
        <row r="7962">
          <cell r="T7962">
            <v>4</v>
          </cell>
        </row>
        <row r="7963">
          <cell r="T7963">
            <v>4</v>
          </cell>
        </row>
        <row r="7964">
          <cell r="T7964">
            <v>4</v>
          </cell>
        </row>
        <row r="7965">
          <cell r="T7965">
            <v>4</v>
          </cell>
        </row>
        <row r="7966">
          <cell r="T7966">
            <v>4</v>
          </cell>
        </row>
        <row r="7967">
          <cell r="T7967">
            <v>2</v>
          </cell>
        </row>
        <row r="7968">
          <cell r="T7968">
            <v>2</v>
          </cell>
        </row>
        <row r="7969">
          <cell r="T7969">
            <v>4</v>
          </cell>
        </row>
        <row r="7970">
          <cell r="T7970">
            <v>4</v>
          </cell>
        </row>
        <row r="7971">
          <cell r="T7971">
            <v>4</v>
          </cell>
        </row>
        <row r="7972">
          <cell r="T7972">
            <v>4</v>
          </cell>
        </row>
        <row r="7973">
          <cell r="T7973">
            <v>4</v>
          </cell>
        </row>
        <row r="7974">
          <cell r="T7974">
            <v>1</v>
          </cell>
        </row>
        <row r="7975">
          <cell r="T7975">
            <v>1</v>
          </cell>
        </row>
        <row r="7976">
          <cell r="T7976">
            <v>1</v>
          </cell>
        </row>
        <row r="7977">
          <cell r="T7977">
            <v>1</v>
          </cell>
        </row>
        <row r="7978">
          <cell r="T7978">
            <v>1</v>
          </cell>
        </row>
        <row r="7979">
          <cell r="T7979">
            <v>1</v>
          </cell>
        </row>
        <row r="7980">
          <cell r="T7980">
            <v>2</v>
          </cell>
        </row>
        <row r="7981">
          <cell r="T7981">
            <v>2</v>
          </cell>
        </row>
        <row r="7982">
          <cell r="T7982">
            <v>2</v>
          </cell>
        </row>
        <row r="7983">
          <cell r="T7983">
            <v>2</v>
          </cell>
        </row>
        <row r="7984">
          <cell r="T7984">
            <v>2</v>
          </cell>
        </row>
        <row r="7985">
          <cell r="T7985">
            <v>4</v>
          </cell>
        </row>
        <row r="7986">
          <cell r="T7986">
            <v>3</v>
          </cell>
        </row>
        <row r="7987">
          <cell r="T7987">
            <v>4</v>
          </cell>
        </row>
        <row r="7988">
          <cell r="T7988">
            <v>4</v>
          </cell>
        </row>
        <row r="7989">
          <cell r="T7989">
            <v>4</v>
          </cell>
        </row>
        <row r="7990">
          <cell r="T7990">
            <v>4</v>
          </cell>
        </row>
        <row r="7991">
          <cell r="T7991">
            <v>4</v>
          </cell>
        </row>
        <row r="7992">
          <cell r="T7992">
            <v>4</v>
          </cell>
        </row>
        <row r="7993">
          <cell r="T7993">
            <v>2</v>
          </cell>
        </row>
        <row r="7994">
          <cell r="T7994">
            <v>3</v>
          </cell>
        </row>
        <row r="7995">
          <cell r="T7995">
            <v>1</v>
          </cell>
        </row>
        <row r="7996">
          <cell r="T7996">
            <v>4</v>
          </cell>
        </row>
        <row r="7997">
          <cell r="T7997">
            <v>4</v>
          </cell>
        </row>
        <row r="7998">
          <cell r="T7998">
            <v>4</v>
          </cell>
        </row>
        <row r="7999">
          <cell r="T7999">
            <v>4</v>
          </cell>
        </row>
        <row r="8000">
          <cell r="T8000">
            <v>4</v>
          </cell>
        </row>
        <row r="8001">
          <cell r="T8001">
            <v>4</v>
          </cell>
        </row>
        <row r="8002">
          <cell r="T8002">
            <v>4</v>
          </cell>
        </row>
        <row r="8003">
          <cell r="T8003">
            <v>4</v>
          </cell>
        </row>
        <row r="8004">
          <cell r="T8004">
            <v>4</v>
          </cell>
        </row>
        <row r="8005">
          <cell r="T8005">
            <v>4</v>
          </cell>
        </row>
        <row r="8006">
          <cell r="T8006">
            <v>4</v>
          </cell>
        </row>
        <row r="8007">
          <cell r="T8007">
            <v>3</v>
          </cell>
        </row>
        <row r="8008">
          <cell r="T8008">
            <v>2</v>
          </cell>
        </row>
        <row r="8009">
          <cell r="T8009">
            <v>2</v>
          </cell>
        </row>
        <row r="8010">
          <cell r="T8010">
            <v>2</v>
          </cell>
        </row>
        <row r="8011">
          <cell r="T8011">
            <v>2</v>
          </cell>
        </row>
        <row r="8012">
          <cell r="T8012">
            <v>2</v>
          </cell>
        </row>
        <row r="8013">
          <cell r="T8013">
            <v>4</v>
          </cell>
        </row>
        <row r="8014">
          <cell r="T8014">
            <v>4</v>
          </cell>
        </row>
        <row r="8015">
          <cell r="T8015">
            <v>4</v>
          </cell>
        </row>
        <row r="8016">
          <cell r="T8016">
            <v>4</v>
          </cell>
        </row>
        <row r="8017">
          <cell r="T8017">
            <v>4</v>
          </cell>
        </row>
        <row r="8018">
          <cell r="T8018">
            <v>4</v>
          </cell>
        </row>
        <row r="8019">
          <cell r="T8019">
            <v>1</v>
          </cell>
        </row>
        <row r="8020">
          <cell r="T8020">
            <v>2</v>
          </cell>
        </row>
        <row r="8021">
          <cell r="T8021">
            <v>2</v>
          </cell>
        </row>
        <row r="8022">
          <cell r="T8022">
            <v>4</v>
          </cell>
        </row>
        <row r="8023">
          <cell r="T8023">
            <v>4</v>
          </cell>
        </row>
        <row r="8024">
          <cell r="T8024">
            <v>3</v>
          </cell>
        </row>
        <row r="8025">
          <cell r="T8025">
            <v>4</v>
          </cell>
        </row>
        <row r="8026">
          <cell r="T8026">
            <v>2</v>
          </cell>
        </row>
        <row r="8027">
          <cell r="T8027">
            <v>3</v>
          </cell>
        </row>
        <row r="8028">
          <cell r="T8028">
            <v>4</v>
          </cell>
        </row>
        <row r="8029">
          <cell r="T8029">
            <v>2</v>
          </cell>
        </row>
        <row r="8030">
          <cell r="T8030">
            <v>2</v>
          </cell>
        </row>
        <row r="8031">
          <cell r="T8031">
            <v>2</v>
          </cell>
        </row>
        <row r="8032">
          <cell r="T8032">
            <v>2</v>
          </cell>
        </row>
        <row r="8033">
          <cell r="T8033">
            <v>2</v>
          </cell>
        </row>
        <row r="8034">
          <cell r="T8034">
            <v>2</v>
          </cell>
        </row>
        <row r="8035">
          <cell r="T8035">
            <v>2</v>
          </cell>
        </row>
        <row r="8036">
          <cell r="T8036">
            <v>2</v>
          </cell>
        </row>
        <row r="8037">
          <cell r="T8037">
            <v>2</v>
          </cell>
        </row>
        <row r="8038">
          <cell r="T8038">
            <v>2</v>
          </cell>
        </row>
        <row r="8039">
          <cell r="T8039">
            <v>2</v>
          </cell>
        </row>
        <row r="8040">
          <cell r="T8040">
            <v>4</v>
          </cell>
        </row>
        <row r="8041">
          <cell r="T8041">
            <v>4</v>
          </cell>
        </row>
        <row r="8042">
          <cell r="T8042">
            <v>4</v>
          </cell>
        </row>
        <row r="8043">
          <cell r="T8043">
            <v>4</v>
          </cell>
        </row>
        <row r="8044">
          <cell r="T8044">
            <v>4</v>
          </cell>
        </row>
        <row r="8045">
          <cell r="T8045">
            <v>4</v>
          </cell>
        </row>
        <row r="8046">
          <cell r="T8046">
            <v>4</v>
          </cell>
        </row>
        <row r="8047">
          <cell r="T8047">
            <v>4</v>
          </cell>
        </row>
        <row r="8048">
          <cell r="T8048">
            <v>4</v>
          </cell>
        </row>
        <row r="8049">
          <cell r="T8049">
            <v>4</v>
          </cell>
        </row>
        <row r="8050">
          <cell r="T8050">
            <v>4</v>
          </cell>
        </row>
        <row r="8051">
          <cell r="T8051">
            <v>4</v>
          </cell>
        </row>
        <row r="8052">
          <cell r="T8052">
            <v>4</v>
          </cell>
        </row>
        <row r="8053">
          <cell r="T8053">
            <v>4</v>
          </cell>
        </row>
        <row r="8054">
          <cell r="T8054">
            <v>3</v>
          </cell>
        </row>
        <row r="8055">
          <cell r="T8055">
            <v>3</v>
          </cell>
        </row>
        <row r="8056">
          <cell r="T8056">
            <v>4</v>
          </cell>
        </row>
        <row r="8057">
          <cell r="T8057">
            <v>1</v>
          </cell>
        </row>
        <row r="8058">
          <cell r="T8058">
            <v>3</v>
          </cell>
        </row>
        <row r="8059">
          <cell r="T8059">
            <v>3</v>
          </cell>
        </row>
        <row r="8060">
          <cell r="T8060">
            <v>4</v>
          </cell>
        </row>
        <row r="8061">
          <cell r="T8061">
            <v>4</v>
          </cell>
        </row>
        <row r="8062">
          <cell r="T8062">
            <v>2</v>
          </cell>
        </row>
        <row r="8063">
          <cell r="T8063">
            <v>2</v>
          </cell>
        </row>
        <row r="8064">
          <cell r="T8064">
            <v>3</v>
          </cell>
        </row>
        <row r="8065">
          <cell r="T8065">
            <v>2</v>
          </cell>
        </row>
        <row r="8066">
          <cell r="T8066">
            <v>2</v>
          </cell>
        </row>
        <row r="8067">
          <cell r="T8067">
            <v>4</v>
          </cell>
        </row>
        <row r="8068">
          <cell r="T8068">
            <v>4</v>
          </cell>
        </row>
        <row r="8069">
          <cell r="T8069">
            <v>2</v>
          </cell>
        </row>
        <row r="8070">
          <cell r="T8070">
            <v>4</v>
          </cell>
        </row>
        <row r="8071">
          <cell r="T8071">
            <v>1</v>
          </cell>
        </row>
        <row r="8072">
          <cell r="T8072">
            <v>2</v>
          </cell>
        </row>
        <row r="8073">
          <cell r="T8073">
            <v>2</v>
          </cell>
        </row>
        <row r="8074">
          <cell r="T8074">
            <v>2</v>
          </cell>
        </row>
        <row r="8075">
          <cell r="T8075">
            <v>2</v>
          </cell>
        </row>
        <row r="8076">
          <cell r="T8076">
            <v>2</v>
          </cell>
        </row>
        <row r="8077">
          <cell r="T8077">
            <v>3</v>
          </cell>
        </row>
        <row r="8078">
          <cell r="T8078">
            <v>3</v>
          </cell>
        </row>
        <row r="8079">
          <cell r="T8079">
            <v>3</v>
          </cell>
        </row>
        <row r="8080">
          <cell r="T8080">
            <v>3</v>
          </cell>
        </row>
        <row r="8081">
          <cell r="T8081">
            <v>3</v>
          </cell>
        </row>
        <row r="8082">
          <cell r="T8082">
            <v>2</v>
          </cell>
        </row>
        <row r="8083">
          <cell r="T8083">
            <v>2</v>
          </cell>
        </row>
        <row r="8084">
          <cell r="T8084">
            <v>2</v>
          </cell>
        </row>
        <row r="8085">
          <cell r="T8085">
            <v>2</v>
          </cell>
        </row>
        <row r="8086">
          <cell r="T8086">
            <v>2</v>
          </cell>
        </row>
        <row r="8087">
          <cell r="T8087">
            <v>4</v>
          </cell>
        </row>
        <row r="8088">
          <cell r="T8088">
            <v>4</v>
          </cell>
        </row>
        <row r="8089">
          <cell r="T8089">
            <v>4</v>
          </cell>
        </row>
        <row r="8090">
          <cell r="T8090">
            <v>4</v>
          </cell>
        </row>
        <row r="8091">
          <cell r="T8091">
            <v>2</v>
          </cell>
        </row>
        <row r="8092">
          <cell r="T8092">
            <v>4</v>
          </cell>
        </row>
        <row r="8093">
          <cell r="T8093">
            <v>2</v>
          </cell>
        </row>
        <row r="8094">
          <cell r="T8094">
            <v>2</v>
          </cell>
        </row>
        <row r="8095">
          <cell r="T8095">
            <v>2</v>
          </cell>
        </row>
        <row r="8096">
          <cell r="T8096">
            <v>2</v>
          </cell>
        </row>
        <row r="8097">
          <cell r="T8097">
            <v>2</v>
          </cell>
        </row>
        <row r="8098">
          <cell r="T8098">
            <v>2</v>
          </cell>
        </row>
        <row r="8099">
          <cell r="T8099">
            <v>2</v>
          </cell>
        </row>
        <row r="8100">
          <cell r="T8100">
            <v>2</v>
          </cell>
        </row>
        <row r="8101">
          <cell r="T8101">
            <v>3</v>
          </cell>
        </row>
        <row r="8102">
          <cell r="T8102">
            <v>2</v>
          </cell>
        </row>
        <row r="8103">
          <cell r="T8103">
            <v>3</v>
          </cell>
        </row>
        <row r="8104">
          <cell r="T8104">
            <v>3</v>
          </cell>
        </row>
        <row r="8105">
          <cell r="T8105">
            <v>3</v>
          </cell>
        </row>
        <row r="8106">
          <cell r="T8106">
            <v>3</v>
          </cell>
        </row>
        <row r="8107">
          <cell r="T8107">
            <v>3</v>
          </cell>
        </row>
        <row r="8108">
          <cell r="T8108">
            <v>3</v>
          </cell>
        </row>
        <row r="8109">
          <cell r="T8109">
            <v>3</v>
          </cell>
        </row>
        <row r="8110">
          <cell r="T8110">
            <v>3</v>
          </cell>
        </row>
        <row r="8111">
          <cell r="T8111">
            <v>3</v>
          </cell>
        </row>
        <row r="8112">
          <cell r="T8112">
            <v>3</v>
          </cell>
        </row>
        <row r="8113">
          <cell r="T8113">
            <v>3</v>
          </cell>
        </row>
        <row r="8114">
          <cell r="T8114">
            <v>1</v>
          </cell>
        </row>
        <row r="8115">
          <cell r="T8115">
            <v>4</v>
          </cell>
        </row>
        <row r="8116">
          <cell r="T8116">
            <v>4</v>
          </cell>
        </row>
        <row r="8117">
          <cell r="T8117">
            <v>3</v>
          </cell>
        </row>
        <row r="8118">
          <cell r="T8118">
            <v>3</v>
          </cell>
        </row>
        <row r="8119">
          <cell r="T8119">
            <v>4</v>
          </cell>
        </row>
        <row r="8120">
          <cell r="T8120">
            <v>4</v>
          </cell>
        </row>
        <row r="8121">
          <cell r="T8121">
            <v>3</v>
          </cell>
        </row>
        <row r="8122">
          <cell r="T8122">
            <v>4</v>
          </cell>
        </row>
        <row r="8123">
          <cell r="T8123">
            <v>1</v>
          </cell>
        </row>
        <row r="8124">
          <cell r="T8124">
            <v>1</v>
          </cell>
        </row>
        <row r="8125">
          <cell r="T8125">
            <v>1</v>
          </cell>
        </row>
        <row r="8126">
          <cell r="T8126">
            <v>1</v>
          </cell>
        </row>
        <row r="8127">
          <cell r="T8127">
            <v>1</v>
          </cell>
        </row>
        <row r="8128">
          <cell r="T8128">
            <v>1</v>
          </cell>
        </row>
        <row r="8129">
          <cell r="T8129">
            <v>4</v>
          </cell>
        </row>
        <row r="8130">
          <cell r="T8130">
            <v>1</v>
          </cell>
        </row>
        <row r="8131">
          <cell r="T8131">
            <v>1</v>
          </cell>
        </row>
        <row r="8132">
          <cell r="T8132">
            <v>1</v>
          </cell>
        </row>
        <row r="8133">
          <cell r="T8133">
            <v>4</v>
          </cell>
        </row>
        <row r="8134">
          <cell r="T8134">
            <v>4</v>
          </cell>
        </row>
        <row r="8135">
          <cell r="T8135">
            <v>4</v>
          </cell>
        </row>
        <row r="8136">
          <cell r="T8136">
            <v>1</v>
          </cell>
        </row>
        <row r="8137">
          <cell r="T8137">
            <v>4</v>
          </cell>
        </row>
        <row r="8138">
          <cell r="T8138">
            <v>2</v>
          </cell>
        </row>
        <row r="8139">
          <cell r="T8139">
            <v>2</v>
          </cell>
        </row>
        <row r="8140">
          <cell r="T8140">
            <v>2</v>
          </cell>
        </row>
        <row r="8141">
          <cell r="T8141">
            <v>2</v>
          </cell>
        </row>
        <row r="8142">
          <cell r="T8142">
            <v>2</v>
          </cell>
        </row>
        <row r="8143">
          <cell r="T8143">
            <v>2</v>
          </cell>
        </row>
        <row r="8144">
          <cell r="T8144">
            <v>2</v>
          </cell>
        </row>
        <row r="8145">
          <cell r="T8145">
            <v>2</v>
          </cell>
        </row>
        <row r="8146">
          <cell r="T8146">
            <v>3</v>
          </cell>
        </row>
        <row r="8147">
          <cell r="T8147">
            <v>2</v>
          </cell>
        </row>
        <row r="8148">
          <cell r="T8148">
            <v>2</v>
          </cell>
        </row>
        <row r="8149">
          <cell r="T8149">
            <v>3</v>
          </cell>
        </row>
        <row r="8150">
          <cell r="T8150">
            <v>3</v>
          </cell>
        </row>
        <row r="8151">
          <cell r="T8151">
            <v>3</v>
          </cell>
        </row>
        <row r="8152">
          <cell r="T8152">
            <v>3</v>
          </cell>
        </row>
        <row r="8153">
          <cell r="T8153">
            <v>3</v>
          </cell>
        </row>
        <row r="8154">
          <cell r="T8154">
            <v>3</v>
          </cell>
        </row>
        <row r="8155">
          <cell r="T8155">
            <v>1</v>
          </cell>
        </row>
        <row r="8156">
          <cell r="T8156">
            <v>3</v>
          </cell>
        </row>
        <row r="8157">
          <cell r="T8157">
            <v>1</v>
          </cell>
        </row>
        <row r="8158">
          <cell r="T8158">
            <v>3</v>
          </cell>
        </row>
        <row r="8159">
          <cell r="T8159">
            <v>4</v>
          </cell>
        </row>
        <row r="8160">
          <cell r="T8160">
            <v>1</v>
          </cell>
        </row>
        <row r="8161">
          <cell r="T8161">
            <v>1</v>
          </cell>
        </row>
        <row r="8162">
          <cell r="T8162">
            <v>1</v>
          </cell>
        </row>
        <row r="8163">
          <cell r="T8163">
            <v>1</v>
          </cell>
        </row>
        <row r="8164">
          <cell r="T8164">
            <v>4</v>
          </cell>
        </row>
        <row r="8165">
          <cell r="T8165">
            <v>1</v>
          </cell>
        </row>
        <row r="8166">
          <cell r="T8166">
            <v>4</v>
          </cell>
        </row>
        <row r="8167">
          <cell r="T8167">
            <v>3</v>
          </cell>
        </row>
        <row r="8168">
          <cell r="T8168">
            <v>4</v>
          </cell>
        </row>
        <row r="8169">
          <cell r="T8169">
            <v>1</v>
          </cell>
        </row>
        <row r="8170">
          <cell r="T8170">
            <v>4</v>
          </cell>
        </row>
        <row r="8171">
          <cell r="T8171">
            <v>1</v>
          </cell>
        </row>
        <row r="8172">
          <cell r="T8172">
            <v>1</v>
          </cell>
        </row>
        <row r="8173">
          <cell r="T8173">
            <v>3</v>
          </cell>
        </row>
        <row r="8174">
          <cell r="T8174">
            <v>3</v>
          </cell>
        </row>
        <row r="8175">
          <cell r="T8175">
            <v>3</v>
          </cell>
        </row>
        <row r="8176">
          <cell r="T8176">
            <v>3</v>
          </cell>
        </row>
        <row r="8177">
          <cell r="T8177">
            <v>4</v>
          </cell>
        </row>
        <row r="8178">
          <cell r="T8178">
            <v>4</v>
          </cell>
        </row>
        <row r="8179">
          <cell r="T8179">
            <v>1</v>
          </cell>
        </row>
        <row r="8180">
          <cell r="T8180">
            <v>4</v>
          </cell>
        </row>
        <row r="8181">
          <cell r="T8181">
            <v>4</v>
          </cell>
        </row>
        <row r="8182">
          <cell r="T8182">
            <v>1</v>
          </cell>
        </row>
        <row r="8183">
          <cell r="T8183">
            <v>4</v>
          </cell>
        </row>
        <row r="8184">
          <cell r="T8184">
            <v>1</v>
          </cell>
        </row>
        <row r="8185">
          <cell r="T8185">
            <v>4</v>
          </cell>
        </row>
        <row r="8186">
          <cell r="T8186">
            <v>1</v>
          </cell>
        </row>
        <row r="8187">
          <cell r="T8187">
            <v>1</v>
          </cell>
        </row>
        <row r="8188">
          <cell r="T8188">
            <v>4</v>
          </cell>
        </row>
        <row r="8189">
          <cell r="T8189">
            <v>4</v>
          </cell>
        </row>
        <row r="8190">
          <cell r="T8190">
            <v>3</v>
          </cell>
        </row>
        <row r="8191">
          <cell r="T8191">
            <v>4</v>
          </cell>
        </row>
        <row r="8192">
          <cell r="T8192">
            <v>4</v>
          </cell>
        </row>
        <row r="8193">
          <cell r="T8193">
            <v>4</v>
          </cell>
        </row>
        <row r="8194">
          <cell r="T8194">
            <v>4</v>
          </cell>
        </row>
        <row r="8195">
          <cell r="T8195">
            <v>4</v>
          </cell>
        </row>
        <row r="8196">
          <cell r="T8196">
            <v>4</v>
          </cell>
        </row>
        <row r="8197">
          <cell r="T8197">
            <v>4</v>
          </cell>
        </row>
        <row r="8198">
          <cell r="T8198">
            <v>3</v>
          </cell>
        </row>
        <row r="8199">
          <cell r="T8199">
            <v>1</v>
          </cell>
        </row>
        <row r="8200">
          <cell r="T8200">
            <v>3</v>
          </cell>
        </row>
        <row r="8201">
          <cell r="T8201">
            <v>3</v>
          </cell>
        </row>
        <row r="8202">
          <cell r="T8202">
            <v>3</v>
          </cell>
        </row>
        <row r="8203">
          <cell r="T8203">
            <v>1</v>
          </cell>
        </row>
        <row r="8204">
          <cell r="T8204">
            <v>1</v>
          </cell>
        </row>
        <row r="8205">
          <cell r="T8205">
            <v>1</v>
          </cell>
        </row>
        <row r="8206">
          <cell r="T8206">
            <v>1</v>
          </cell>
        </row>
        <row r="8207">
          <cell r="T8207">
            <v>3</v>
          </cell>
        </row>
        <row r="8208">
          <cell r="T8208">
            <v>2</v>
          </cell>
        </row>
        <row r="8209">
          <cell r="T8209">
            <v>2</v>
          </cell>
        </row>
        <row r="8210">
          <cell r="T8210">
            <v>4</v>
          </cell>
        </row>
        <row r="8211">
          <cell r="T8211">
            <v>2</v>
          </cell>
        </row>
        <row r="8212">
          <cell r="T8212">
            <v>2</v>
          </cell>
        </row>
        <row r="8213">
          <cell r="T8213">
            <v>2</v>
          </cell>
        </row>
        <row r="8214">
          <cell r="T8214">
            <v>3</v>
          </cell>
        </row>
        <row r="8215">
          <cell r="T8215">
            <v>3</v>
          </cell>
        </row>
        <row r="8216">
          <cell r="T8216">
            <v>3</v>
          </cell>
        </row>
        <row r="8217">
          <cell r="T8217">
            <v>3</v>
          </cell>
        </row>
        <row r="8218">
          <cell r="T8218">
            <v>3</v>
          </cell>
        </row>
        <row r="8219">
          <cell r="T8219">
            <v>3</v>
          </cell>
        </row>
        <row r="8220">
          <cell r="T8220">
            <v>4</v>
          </cell>
        </row>
        <row r="8221">
          <cell r="T8221">
            <v>1</v>
          </cell>
        </row>
        <row r="8222">
          <cell r="T8222">
            <v>2</v>
          </cell>
        </row>
        <row r="8223">
          <cell r="T8223">
            <v>2</v>
          </cell>
        </row>
        <row r="8224">
          <cell r="T8224">
            <v>2</v>
          </cell>
        </row>
        <row r="8225">
          <cell r="T8225">
            <v>2</v>
          </cell>
        </row>
        <row r="8226">
          <cell r="T8226">
            <v>2</v>
          </cell>
        </row>
        <row r="8227">
          <cell r="T8227">
            <v>2</v>
          </cell>
        </row>
        <row r="8228">
          <cell r="T8228">
            <v>2</v>
          </cell>
        </row>
        <row r="8229">
          <cell r="T8229">
            <v>2</v>
          </cell>
        </row>
        <row r="8230">
          <cell r="T8230">
            <v>3</v>
          </cell>
        </row>
        <row r="8231">
          <cell r="T8231">
            <v>3</v>
          </cell>
        </row>
        <row r="8232">
          <cell r="T8232">
            <v>3</v>
          </cell>
        </row>
        <row r="8233">
          <cell r="T8233">
            <v>3</v>
          </cell>
        </row>
        <row r="8234">
          <cell r="T8234">
            <v>3</v>
          </cell>
        </row>
        <row r="8235">
          <cell r="T8235">
            <v>1</v>
          </cell>
        </row>
        <row r="8236">
          <cell r="T8236">
            <v>3</v>
          </cell>
        </row>
        <row r="8237">
          <cell r="T8237">
            <v>3</v>
          </cell>
        </row>
        <row r="8238">
          <cell r="T8238">
            <v>3</v>
          </cell>
        </row>
        <row r="8239">
          <cell r="T8239">
            <v>3</v>
          </cell>
        </row>
        <row r="8240">
          <cell r="T8240">
            <v>3</v>
          </cell>
        </row>
        <row r="8241">
          <cell r="T8241">
            <v>4</v>
          </cell>
        </row>
        <row r="8242">
          <cell r="T8242">
            <v>3</v>
          </cell>
        </row>
        <row r="8243">
          <cell r="T8243">
            <v>2</v>
          </cell>
        </row>
        <row r="8244">
          <cell r="T8244">
            <v>4</v>
          </cell>
        </row>
        <row r="8245">
          <cell r="T8245">
            <v>4</v>
          </cell>
        </row>
        <row r="8246">
          <cell r="T8246">
            <v>4</v>
          </cell>
        </row>
        <row r="8247">
          <cell r="T8247">
            <v>4</v>
          </cell>
        </row>
        <row r="8248">
          <cell r="T8248">
            <v>4</v>
          </cell>
        </row>
        <row r="8249">
          <cell r="T8249">
            <v>4</v>
          </cell>
        </row>
        <row r="8250">
          <cell r="T8250">
            <v>4</v>
          </cell>
        </row>
        <row r="8251">
          <cell r="T8251">
            <v>2</v>
          </cell>
        </row>
        <row r="8252">
          <cell r="T8252">
            <v>2</v>
          </cell>
        </row>
        <row r="8253">
          <cell r="T8253">
            <v>4</v>
          </cell>
        </row>
        <row r="8254">
          <cell r="T8254">
            <v>4</v>
          </cell>
        </row>
        <row r="8255">
          <cell r="T8255">
            <v>4</v>
          </cell>
        </row>
        <row r="8256">
          <cell r="T8256">
            <v>4</v>
          </cell>
        </row>
        <row r="8257">
          <cell r="T8257">
            <v>4</v>
          </cell>
        </row>
        <row r="8258">
          <cell r="T8258">
            <v>4</v>
          </cell>
        </row>
        <row r="8259">
          <cell r="T8259">
            <v>4</v>
          </cell>
        </row>
        <row r="8260">
          <cell r="T8260">
            <v>4</v>
          </cell>
        </row>
        <row r="8261">
          <cell r="T8261">
            <v>4</v>
          </cell>
        </row>
        <row r="8262">
          <cell r="T8262">
            <v>4</v>
          </cell>
        </row>
        <row r="8263">
          <cell r="T8263">
            <v>4</v>
          </cell>
        </row>
        <row r="8264">
          <cell r="T8264">
            <v>3</v>
          </cell>
        </row>
        <row r="8265">
          <cell r="T8265">
            <v>3</v>
          </cell>
        </row>
        <row r="8266">
          <cell r="T8266">
            <v>3</v>
          </cell>
        </row>
        <row r="8267">
          <cell r="T8267">
            <v>3</v>
          </cell>
        </row>
        <row r="8268">
          <cell r="T8268">
            <v>3</v>
          </cell>
        </row>
        <row r="8269">
          <cell r="T8269">
            <v>1</v>
          </cell>
        </row>
        <row r="8270">
          <cell r="T8270">
            <v>1</v>
          </cell>
        </row>
        <row r="8271">
          <cell r="T8271">
            <v>1</v>
          </cell>
        </row>
        <row r="8272">
          <cell r="T8272">
            <v>1</v>
          </cell>
        </row>
        <row r="8273">
          <cell r="T8273">
            <v>1</v>
          </cell>
        </row>
        <row r="8274">
          <cell r="T8274">
            <v>2</v>
          </cell>
        </row>
        <row r="8275">
          <cell r="T8275">
            <v>3</v>
          </cell>
        </row>
        <row r="8276">
          <cell r="T8276">
            <v>3</v>
          </cell>
        </row>
        <row r="8277">
          <cell r="T8277">
            <v>3</v>
          </cell>
        </row>
        <row r="8278">
          <cell r="T8278">
            <v>3</v>
          </cell>
        </row>
        <row r="8279">
          <cell r="T8279">
            <v>3</v>
          </cell>
        </row>
        <row r="8280">
          <cell r="T8280">
            <v>3</v>
          </cell>
        </row>
        <row r="8281">
          <cell r="T8281">
            <v>4</v>
          </cell>
        </row>
        <row r="8282">
          <cell r="T8282">
            <v>2</v>
          </cell>
        </row>
        <row r="8283">
          <cell r="T8283">
            <v>2</v>
          </cell>
        </row>
        <row r="8284">
          <cell r="T8284">
            <v>2</v>
          </cell>
        </row>
        <row r="8285">
          <cell r="T8285">
            <v>4</v>
          </cell>
        </row>
        <row r="8286">
          <cell r="T8286">
            <v>3</v>
          </cell>
        </row>
        <row r="8287">
          <cell r="T8287">
            <v>3</v>
          </cell>
        </row>
        <row r="8288">
          <cell r="T8288">
            <v>3</v>
          </cell>
        </row>
        <row r="8289">
          <cell r="T8289">
            <v>4</v>
          </cell>
        </row>
        <row r="8290">
          <cell r="T8290">
            <v>4</v>
          </cell>
        </row>
        <row r="8291">
          <cell r="T8291">
            <v>4</v>
          </cell>
        </row>
        <row r="8292">
          <cell r="T8292">
            <v>4</v>
          </cell>
        </row>
        <row r="8293">
          <cell r="T8293">
            <v>4</v>
          </cell>
        </row>
        <row r="8294">
          <cell r="T8294">
            <v>4</v>
          </cell>
        </row>
        <row r="8295">
          <cell r="T8295">
            <v>4</v>
          </cell>
        </row>
        <row r="8296">
          <cell r="T8296">
            <v>3</v>
          </cell>
        </row>
        <row r="8297">
          <cell r="T8297">
            <v>3</v>
          </cell>
        </row>
        <row r="8298">
          <cell r="T8298">
            <v>3</v>
          </cell>
        </row>
        <row r="8299">
          <cell r="T8299">
            <v>3</v>
          </cell>
        </row>
        <row r="8300">
          <cell r="T8300">
            <v>3</v>
          </cell>
        </row>
        <row r="8301">
          <cell r="T8301">
            <v>2</v>
          </cell>
        </row>
        <row r="8302">
          <cell r="T8302">
            <v>4</v>
          </cell>
        </row>
        <row r="8303">
          <cell r="T8303">
            <v>4</v>
          </cell>
        </row>
        <row r="8304">
          <cell r="T8304">
            <v>4</v>
          </cell>
        </row>
        <row r="8305">
          <cell r="T8305">
            <v>4</v>
          </cell>
        </row>
        <row r="8306">
          <cell r="T8306">
            <v>4</v>
          </cell>
        </row>
        <row r="8307">
          <cell r="T8307">
            <v>4</v>
          </cell>
        </row>
        <row r="8308">
          <cell r="T8308">
            <v>4</v>
          </cell>
        </row>
        <row r="8309">
          <cell r="T8309">
            <v>4</v>
          </cell>
        </row>
        <row r="8310">
          <cell r="T8310">
            <v>2</v>
          </cell>
        </row>
        <row r="8311">
          <cell r="T8311">
            <v>2</v>
          </cell>
        </row>
        <row r="8312">
          <cell r="T8312">
            <v>4</v>
          </cell>
        </row>
        <row r="8313">
          <cell r="T8313">
            <v>4</v>
          </cell>
        </row>
        <row r="8314">
          <cell r="T8314">
            <v>4</v>
          </cell>
        </row>
        <row r="8315">
          <cell r="T8315">
            <v>4</v>
          </cell>
        </row>
        <row r="8316">
          <cell r="T8316">
            <v>4</v>
          </cell>
        </row>
        <row r="8317">
          <cell r="T8317">
            <v>3</v>
          </cell>
        </row>
        <row r="8318">
          <cell r="T8318">
            <v>4</v>
          </cell>
        </row>
        <row r="8319">
          <cell r="T8319">
            <v>3</v>
          </cell>
        </row>
        <row r="8320">
          <cell r="T8320">
            <v>3</v>
          </cell>
        </row>
        <row r="8321">
          <cell r="T8321">
            <v>3</v>
          </cell>
        </row>
        <row r="8322">
          <cell r="T8322">
            <v>3</v>
          </cell>
        </row>
        <row r="8323">
          <cell r="T8323">
            <v>3</v>
          </cell>
        </row>
        <row r="8324">
          <cell r="T8324">
            <v>4</v>
          </cell>
        </row>
        <row r="8325">
          <cell r="T8325">
            <v>4</v>
          </cell>
        </row>
        <row r="8326">
          <cell r="T8326">
            <v>4</v>
          </cell>
        </row>
        <row r="8327">
          <cell r="T8327">
            <v>4</v>
          </cell>
        </row>
        <row r="8328">
          <cell r="T8328">
            <v>4</v>
          </cell>
        </row>
        <row r="8329">
          <cell r="T8329">
            <v>2</v>
          </cell>
        </row>
        <row r="8330">
          <cell r="T8330">
            <v>2</v>
          </cell>
        </row>
        <row r="8331">
          <cell r="T8331">
            <v>2</v>
          </cell>
        </row>
        <row r="8332">
          <cell r="T8332">
            <v>2</v>
          </cell>
        </row>
        <row r="8333">
          <cell r="T8333">
            <v>2</v>
          </cell>
        </row>
        <row r="8334">
          <cell r="T8334">
            <v>2</v>
          </cell>
        </row>
        <row r="8335">
          <cell r="T8335">
            <v>2</v>
          </cell>
        </row>
        <row r="8336">
          <cell r="T8336">
            <v>2</v>
          </cell>
        </row>
        <row r="8337">
          <cell r="T8337">
            <v>2</v>
          </cell>
        </row>
        <row r="8338">
          <cell r="T8338">
            <v>2</v>
          </cell>
        </row>
        <row r="8339">
          <cell r="T8339">
            <v>1</v>
          </cell>
        </row>
        <row r="8340">
          <cell r="T8340">
            <v>4</v>
          </cell>
        </row>
        <row r="8341">
          <cell r="T8341">
            <v>4</v>
          </cell>
        </row>
        <row r="8342">
          <cell r="T8342">
            <v>4</v>
          </cell>
        </row>
        <row r="8343">
          <cell r="T8343">
            <v>4</v>
          </cell>
        </row>
        <row r="8344">
          <cell r="T8344">
            <v>4</v>
          </cell>
        </row>
        <row r="8345">
          <cell r="T8345">
            <v>4</v>
          </cell>
        </row>
        <row r="8346">
          <cell r="T8346">
            <v>4</v>
          </cell>
        </row>
        <row r="8347">
          <cell r="T8347">
            <v>4</v>
          </cell>
        </row>
        <row r="8348">
          <cell r="T8348">
            <v>4</v>
          </cell>
        </row>
        <row r="8349">
          <cell r="T8349">
            <v>4</v>
          </cell>
        </row>
        <row r="8350">
          <cell r="T8350">
            <v>3</v>
          </cell>
        </row>
        <row r="8351">
          <cell r="T8351">
            <v>3</v>
          </cell>
        </row>
        <row r="8352">
          <cell r="T8352">
            <v>3</v>
          </cell>
        </row>
        <row r="8353">
          <cell r="T8353">
            <v>4</v>
          </cell>
        </row>
        <row r="8354">
          <cell r="T8354">
            <v>4</v>
          </cell>
        </row>
        <row r="8355">
          <cell r="T8355">
            <v>4</v>
          </cell>
        </row>
        <row r="8356">
          <cell r="T8356">
            <v>4</v>
          </cell>
        </row>
        <row r="8357">
          <cell r="T8357">
            <v>4</v>
          </cell>
        </row>
        <row r="8358">
          <cell r="T8358">
            <v>4</v>
          </cell>
        </row>
        <row r="8359">
          <cell r="T8359">
            <v>4</v>
          </cell>
        </row>
        <row r="8360">
          <cell r="T8360">
            <v>2</v>
          </cell>
        </row>
        <row r="8361">
          <cell r="T8361">
            <v>2</v>
          </cell>
        </row>
        <row r="8362">
          <cell r="T8362">
            <v>2</v>
          </cell>
        </row>
        <row r="8363">
          <cell r="T8363">
            <v>2</v>
          </cell>
        </row>
        <row r="8364">
          <cell r="T8364">
            <v>2</v>
          </cell>
        </row>
        <row r="8365">
          <cell r="T8365">
            <v>3</v>
          </cell>
        </row>
        <row r="8366">
          <cell r="T8366">
            <v>2</v>
          </cell>
        </row>
        <row r="8367">
          <cell r="T8367">
            <v>1</v>
          </cell>
        </row>
        <row r="8368">
          <cell r="T8368">
            <v>2</v>
          </cell>
        </row>
        <row r="8369">
          <cell r="T8369">
            <v>4</v>
          </cell>
        </row>
        <row r="8370">
          <cell r="T8370">
            <v>4</v>
          </cell>
        </row>
        <row r="8371">
          <cell r="T8371">
            <v>4</v>
          </cell>
        </row>
        <row r="8372">
          <cell r="T8372">
            <v>4</v>
          </cell>
        </row>
        <row r="8373">
          <cell r="T8373">
            <v>4</v>
          </cell>
        </row>
        <row r="8374">
          <cell r="T8374">
            <v>2</v>
          </cell>
        </row>
        <row r="8375">
          <cell r="T8375">
            <v>4</v>
          </cell>
        </row>
        <row r="8376">
          <cell r="T8376">
            <v>4</v>
          </cell>
        </row>
        <row r="8377">
          <cell r="T8377">
            <v>2</v>
          </cell>
        </row>
        <row r="8378">
          <cell r="T8378">
            <v>2</v>
          </cell>
        </row>
        <row r="8379">
          <cell r="T8379">
            <v>2</v>
          </cell>
        </row>
        <row r="8380">
          <cell r="T8380">
            <v>2</v>
          </cell>
        </row>
        <row r="8381">
          <cell r="T8381">
            <v>2</v>
          </cell>
        </row>
        <row r="8382">
          <cell r="T8382">
            <v>2</v>
          </cell>
        </row>
        <row r="8383">
          <cell r="T8383">
            <v>2</v>
          </cell>
        </row>
        <row r="8384">
          <cell r="T8384">
            <v>2</v>
          </cell>
        </row>
        <row r="8385">
          <cell r="T8385">
            <v>2</v>
          </cell>
        </row>
        <row r="8386">
          <cell r="T8386">
            <v>2</v>
          </cell>
        </row>
        <row r="8387">
          <cell r="T8387">
            <v>3</v>
          </cell>
        </row>
        <row r="8388">
          <cell r="T8388">
            <v>3</v>
          </cell>
        </row>
        <row r="8389">
          <cell r="T8389">
            <v>3</v>
          </cell>
        </row>
        <row r="8390">
          <cell r="T8390">
            <v>2</v>
          </cell>
        </row>
        <row r="8391">
          <cell r="T8391">
            <v>3</v>
          </cell>
        </row>
        <row r="8392">
          <cell r="T8392">
            <v>3</v>
          </cell>
        </row>
        <row r="8393">
          <cell r="T8393">
            <v>3</v>
          </cell>
        </row>
        <row r="8394">
          <cell r="T8394">
            <v>3</v>
          </cell>
        </row>
        <row r="8395">
          <cell r="T8395">
            <v>3</v>
          </cell>
        </row>
        <row r="8396">
          <cell r="T8396">
            <v>1</v>
          </cell>
        </row>
        <row r="8397">
          <cell r="T8397">
            <v>1</v>
          </cell>
        </row>
        <row r="8398">
          <cell r="T8398">
            <v>2</v>
          </cell>
        </row>
        <row r="8399">
          <cell r="T8399">
            <v>2</v>
          </cell>
        </row>
        <row r="8400">
          <cell r="T8400">
            <v>2</v>
          </cell>
        </row>
        <row r="8401">
          <cell r="T8401">
            <v>2</v>
          </cell>
        </row>
        <row r="8402">
          <cell r="T8402">
            <v>2</v>
          </cell>
        </row>
        <row r="8403">
          <cell r="T8403">
            <v>1</v>
          </cell>
        </row>
        <row r="8404">
          <cell r="T8404">
            <v>1</v>
          </cell>
        </row>
        <row r="8405">
          <cell r="T8405">
            <v>1</v>
          </cell>
        </row>
        <row r="8406">
          <cell r="T8406">
            <v>1</v>
          </cell>
        </row>
        <row r="8407">
          <cell r="T8407">
            <v>1</v>
          </cell>
        </row>
        <row r="8408">
          <cell r="T8408">
            <v>1</v>
          </cell>
        </row>
        <row r="8409">
          <cell r="T8409">
            <v>1</v>
          </cell>
        </row>
        <row r="8410">
          <cell r="T8410">
            <v>2</v>
          </cell>
        </row>
        <row r="8411">
          <cell r="T8411">
            <v>4</v>
          </cell>
        </row>
        <row r="8412">
          <cell r="T8412">
            <v>4</v>
          </cell>
        </row>
        <row r="8413">
          <cell r="T8413">
            <v>4</v>
          </cell>
        </row>
        <row r="8414">
          <cell r="T8414">
            <v>4</v>
          </cell>
        </row>
        <row r="8415">
          <cell r="T8415">
            <v>4</v>
          </cell>
        </row>
        <row r="8416">
          <cell r="T8416">
            <v>1</v>
          </cell>
        </row>
        <row r="8417">
          <cell r="T8417">
            <v>4</v>
          </cell>
        </row>
        <row r="8418">
          <cell r="T8418">
            <v>4</v>
          </cell>
        </row>
        <row r="8419">
          <cell r="T8419">
            <v>4</v>
          </cell>
        </row>
        <row r="8420">
          <cell r="T8420">
            <v>4</v>
          </cell>
        </row>
        <row r="8421">
          <cell r="T8421">
            <v>4</v>
          </cell>
        </row>
        <row r="8422">
          <cell r="T8422">
            <v>3</v>
          </cell>
        </row>
        <row r="8423">
          <cell r="T8423">
            <v>4</v>
          </cell>
        </row>
        <row r="8424">
          <cell r="T8424">
            <v>2</v>
          </cell>
        </row>
        <row r="8425">
          <cell r="T8425">
            <v>4</v>
          </cell>
        </row>
        <row r="8426">
          <cell r="T8426">
            <v>4</v>
          </cell>
        </row>
        <row r="8427">
          <cell r="T8427">
            <v>4</v>
          </cell>
        </row>
        <row r="8428">
          <cell r="T8428">
            <v>3</v>
          </cell>
        </row>
        <row r="8429">
          <cell r="T8429">
            <v>4</v>
          </cell>
        </row>
        <row r="8430">
          <cell r="T8430">
            <v>4</v>
          </cell>
        </row>
        <row r="8431">
          <cell r="T8431">
            <v>4</v>
          </cell>
        </row>
        <row r="8432">
          <cell r="T8432">
            <v>4</v>
          </cell>
        </row>
        <row r="8433">
          <cell r="T8433">
            <v>4</v>
          </cell>
        </row>
        <row r="8434">
          <cell r="T8434">
            <v>4</v>
          </cell>
        </row>
        <row r="8435">
          <cell r="T8435">
            <v>4</v>
          </cell>
        </row>
        <row r="8436">
          <cell r="T8436">
            <v>4</v>
          </cell>
        </row>
        <row r="8437">
          <cell r="T8437">
            <v>4</v>
          </cell>
        </row>
        <row r="8438">
          <cell r="T8438">
            <v>4</v>
          </cell>
        </row>
        <row r="8439">
          <cell r="T8439">
            <v>4</v>
          </cell>
        </row>
        <row r="8440">
          <cell r="T8440">
            <v>4</v>
          </cell>
        </row>
        <row r="8441">
          <cell r="T8441">
            <v>4</v>
          </cell>
        </row>
        <row r="8442">
          <cell r="T8442">
            <v>4</v>
          </cell>
        </row>
        <row r="8443">
          <cell r="T8443">
            <v>4</v>
          </cell>
        </row>
        <row r="8444">
          <cell r="T8444">
            <v>4</v>
          </cell>
        </row>
        <row r="8445">
          <cell r="T8445">
            <v>4</v>
          </cell>
        </row>
        <row r="8446">
          <cell r="T8446">
            <v>1</v>
          </cell>
        </row>
        <row r="8447">
          <cell r="T8447">
            <v>1</v>
          </cell>
        </row>
        <row r="8448">
          <cell r="T8448">
            <v>1</v>
          </cell>
        </row>
        <row r="8449">
          <cell r="T8449">
            <v>1</v>
          </cell>
        </row>
        <row r="8450">
          <cell r="T8450">
            <v>1</v>
          </cell>
        </row>
        <row r="8451">
          <cell r="T8451">
            <v>2</v>
          </cell>
        </row>
        <row r="8452">
          <cell r="T8452">
            <v>2</v>
          </cell>
        </row>
        <row r="8453">
          <cell r="T8453">
            <v>3</v>
          </cell>
        </row>
        <row r="8454">
          <cell r="T8454">
            <v>2</v>
          </cell>
        </row>
        <row r="8455">
          <cell r="T8455">
            <v>2</v>
          </cell>
        </row>
        <row r="8456">
          <cell r="T8456">
            <v>2</v>
          </cell>
        </row>
        <row r="8457">
          <cell r="T8457">
            <v>4</v>
          </cell>
        </row>
        <row r="8458">
          <cell r="T8458">
            <v>4</v>
          </cell>
        </row>
        <row r="8459">
          <cell r="T8459">
            <v>4</v>
          </cell>
        </row>
        <row r="8460">
          <cell r="T8460">
            <v>4</v>
          </cell>
        </row>
        <row r="8461">
          <cell r="T8461">
            <v>4</v>
          </cell>
        </row>
        <row r="8462">
          <cell r="T8462">
            <v>3</v>
          </cell>
        </row>
        <row r="8463">
          <cell r="T8463">
            <v>3</v>
          </cell>
        </row>
        <row r="8464">
          <cell r="T8464">
            <v>1</v>
          </cell>
        </row>
        <row r="8465">
          <cell r="T8465">
            <v>1</v>
          </cell>
        </row>
        <row r="8466">
          <cell r="T8466">
            <v>1</v>
          </cell>
        </row>
        <row r="8467">
          <cell r="T8467">
            <v>3</v>
          </cell>
        </row>
        <row r="8468">
          <cell r="T8468">
            <v>3</v>
          </cell>
        </row>
        <row r="8469">
          <cell r="T8469">
            <v>3</v>
          </cell>
        </row>
        <row r="8470">
          <cell r="T8470">
            <v>1</v>
          </cell>
        </row>
        <row r="8471">
          <cell r="T8471">
            <v>1</v>
          </cell>
        </row>
        <row r="8472">
          <cell r="T8472">
            <v>1</v>
          </cell>
        </row>
        <row r="8473">
          <cell r="T8473">
            <v>1</v>
          </cell>
        </row>
        <row r="8474">
          <cell r="T8474">
            <v>1</v>
          </cell>
        </row>
        <row r="8475">
          <cell r="T8475">
            <v>1</v>
          </cell>
        </row>
        <row r="8476">
          <cell r="T8476">
            <v>3</v>
          </cell>
        </row>
        <row r="8477">
          <cell r="T8477">
            <v>4</v>
          </cell>
        </row>
        <row r="8478">
          <cell r="T8478">
            <v>3</v>
          </cell>
        </row>
        <row r="8479">
          <cell r="T8479">
            <v>3</v>
          </cell>
        </row>
        <row r="8480">
          <cell r="T8480">
            <v>3</v>
          </cell>
        </row>
        <row r="8481">
          <cell r="T8481">
            <v>3</v>
          </cell>
        </row>
        <row r="8482">
          <cell r="T8482">
            <v>4</v>
          </cell>
        </row>
        <row r="8483">
          <cell r="T8483">
            <v>1</v>
          </cell>
        </row>
        <row r="8484">
          <cell r="T8484">
            <v>2</v>
          </cell>
        </row>
        <row r="8485">
          <cell r="T8485">
            <v>2</v>
          </cell>
        </row>
        <row r="8486">
          <cell r="T8486">
            <v>1</v>
          </cell>
        </row>
        <row r="8487">
          <cell r="T8487">
            <v>2</v>
          </cell>
        </row>
        <row r="8488">
          <cell r="T8488">
            <v>2</v>
          </cell>
        </row>
        <row r="8489">
          <cell r="T8489">
            <v>2</v>
          </cell>
        </row>
        <row r="8490">
          <cell r="T8490">
            <v>1</v>
          </cell>
        </row>
        <row r="8491">
          <cell r="T8491">
            <v>1</v>
          </cell>
        </row>
        <row r="8492">
          <cell r="T8492">
            <v>1</v>
          </cell>
        </row>
        <row r="8493">
          <cell r="T8493">
            <v>2</v>
          </cell>
        </row>
        <row r="8494">
          <cell r="T8494">
            <v>1</v>
          </cell>
        </row>
        <row r="8495">
          <cell r="T8495">
            <v>1</v>
          </cell>
        </row>
        <row r="8496">
          <cell r="T8496">
            <v>1</v>
          </cell>
        </row>
        <row r="8497">
          <cell r="T8497">
            <v>1</v>
          </cell>
        </row>
        <row r="8498">
          <cell r="T8498">
            <v>2</v>
          </cell>
        </row>
        <row r="8499">
          <cell r="T8499">
            <v>2</v>
          </cell>
        </row>
        <row r="8500">
          <cell r="T8500">
            <v>1</v>
          </cell>
        </row>
        <row r="8501">
          <cell r="T8501">
            <v>2</v>
          </cell>
        </row>
        <row r="8502">
          <cell r="T8502">
            <v>2</v>
          </cell>
        </row>
        <row r="8503">
          <cell r="T8503">
            <v>1</v>
          </cell>
        </row>
        <row r="8504">
          <cell r="T8504">
            <v>4</v>
          </cell>
        </row>
        <row r="8505">
          <cell r="T8505">
            <v>4</v>
          </cell>
        </row>
        <row r="8506">
          <cell r="T8506">
            <v>4</v>
          </cell>
        </row>
        <row r="8507">
          <cell r="T8507">
            <v>4</v>
          </cell>
        </row>
        <row r="8508">
          <cell r="T8508">
            <v>4</v>
          </cell>
        </row>
        <row r="8509">
          <cell r="T8509">
            <v>4</v>
          </cell>
        </row>
        <row r="8510">
          <cell r="T8510">
            <v>4</v>
          </cell>
        </row>
        <row r="8511">
          <cell r="T8511">
            <v>2</v>
          </cell>
        </row>
        <row r="8512">
          <cell r="T8512">
            <v>2</v>
          </cell>
        </row>
        <row r="8513">
          <cell r="T8513">
            <v>4</v>
          </cell>
        </row>
        <row r="8514">
          <cell r="T8514">
            <v>4</v>
          </cell>
        </row>
        <row r="8515">
          <cell r="T8515">
            <v>4</v>
          </cell>
        </row>
        <row r="8516">
          <cell r="T8516">
            <v>4</v>
          </cell>
        </row>
        <row r="8517">
          <cell r="T8517">
            <v>4</v>
          </cell>
        </row>
        <row r="8518">
          <cell r="T8518">
            <v>3</v>
          </cell>
        </row>
        <row r="8519">
          <cell r="T8519">
            <v>2</v>
          </cell>
        </row>
        <row r="8520">
          <cell r="T8520">
            <v>3</v>
          </cell>
        </row>
        <row r="8521">
          <cell r="T8521">
            <v>2</v>
          </cell>
        </row>
        <row r="8522">
          <cell r="T8522">
            <v>4</v>
          </cell>
        </row>
        <row r="8523">
          <cell r="T8523">
            <v>4</v>
          </cell>
        </row>
        <row r="8524">
          <cell r="T8524">
            <v>4</v>
          </cell>
        </row>
        <row r="8525">
          <cell r="T8525">
            <v>4</v>
          </cell>
        </row>
        <row r="8526">
          <cell r="T8526">
            <v>4</v>
          </cell>
        </row>
        <row r="8527">
          <cell r="T8527">
            <v>3</v>
          </cell>
        </row>
        <row r="8528">
          <cell r="T8528">
            <v>3</v>
          </cell>
        </row>
        <row r="8529">
          <cell r="T8529">
            <v>3</v>
          </cell>
        </row>
        <row r="8530">
          <cell r="T8530">
            <v>3</v>
          </cell>
        </row>
        <row r="8531">
          <cell r="T8531">
            <v>3</v>
          </cell>
        </row>
        <row r="8532">
          <cell r="T8532">
            <v>3</v>
          </cell>
        </row>
        <row r="8533">
          <cell r="T8533">
            <v>3</v>
          </cell>
        </row>
        <row r="8534">
          <cell r="T8534">
            <v>2</v>
          </cell>
        </row>
        <row r="8535">
          <cell r="T8535">
            <v>2</v>
          </cell>
        </row>
        <row r="8536">
          <cell r="T8536">
            <v>2</v>
          </cell>
        </row>
        <row r="8537">
          <cell r="T8537">
            <v>2</v>
          </cell>
        </row>
        <row r="8538">
          <cell r="T8538">
            <v>2</v>
          </cell>
        </row>
        <row r="8539">
          <cell r="T8539">
            <v>2</v>
          </cell>
        </row>
        <row r="8540">
          <cell r="T8540">
            <v>2</v>
          </cell>
        </row>
        <row r="8541">
          <cell r="T8541">
            <v>1</v>
          </cell>
        </row>
        <row r="8542">
          <cell r="T8542">
            <v>2</v>
          </cell>
        </row>
        <row r="8543">
          <cell r="T8543">
            <v>3</v>
          </cell>
        </row>
        <row r="8544">
          <cell r="T8544">
            <v>2</v>
          </cell>
        </row>
        <row r="8545">
          <cell r="T8545">
            <v>3</v>
          </cell>
        </row>
        <row r="8546">
          <cell r="T8546">
            <v>2</v>
          </cell>
        </row>
        <row r="8547">
          <cell r="T8547">
            <v>2</v>
          </cell>
        </row>
        <row r="8548">
          <cell r="T8548">
            <v>2</v>
          </cell>
        </row>
        <row r="8549">
          <cell r="T8549">
            <v>2</v>
          </cell>
        </row>
        <row r="8550">
          <cell r="T8550">
            <v>2</v>
          </cell>
        </row>
        <row r="8551">
          <cell r="T8551">
            <v>4</v>
          </cell>
        </row>
        <row r="8552">
          <cell r="T8552">
            <v>4</v>
          </cell>
        </row>
        <row r="8553">
          <cell r="T8553">
            <v>4</v>
          </cell>
        </row>
        <row r="8554">
          <cell r="T8554">
            <v>4</v>
          </cell>
        </row>
        <row r="8555">
          <cell r="T8555">
            <v>4</v>
          </cell>
        </row>
        <row r="8556">
          <cell r="T8556">
            <v>2</v>
          </cell>
        </row>
        <row r="8557">
          <cell r="T8557">
            <v>1</v>
          </cell>
        </row>
        <row r="8558">
          <cell r="T8558">
            <v>2</v>
          </cell>
        </row>
        <row r="8559">
          <cell r="T8559">
            <v>1</v>
          </cell>
        </row>
        <row r="8560">
          <cell r="T8560">
            <v>2</v>
          </cell>
        </row>
        <row r="8561">
          <cell r="T8561">
            <v>2</v>
          </cell>
        </row>
        <row r="8562">
          <cell r="T8562">
            <v>2</v>
          </cell>
        </row>
        <row r="8563">
          <cell r="T8563">
            <v>1</v>
          </cell>
        </row>
        <row r="8564">
          <cell r="T8564">
            <v>1</v>
          </cell>
        </row>
        <row r="8565">
          <cell r="T8565">
            <v>1</v>
          </cell>
        </row>
        <row r="8566">
          <cell r="T8566">
            <v>1</v>
          </cell>
        </row>
        <row r="8567">
          <cell r="T8567">
            <v>1</v>
          </cell>
        </row>
        <row r="8568">
          <cell r="T8568">
            <v>1</v>
          </cell>
        </row>
        <row r="8569">
          <cell r="T8569">
            <v>1</v>
          </cell>
        </row>
        <row r="8570">
          <cell r="T8570">
            <v>1</v>
          </cell>
        </row>
        <row r="8571">
          <cell r="T8571">
            <v>4</v>
          </cell>
        </row>
        <row r="8572">
          <cell r="T8572">
            <v>4</v>
          </cell>
        </row>
        <row r="8573">
          <cell r="T8573">
            <v>4</v>
          </cell>
        </row>
        <row r="8574">
          <cell r="T8574">
            <v>4</v>
          </cell>
        </row>
        <row r="8575">
          <cell r="T8575">
            <v>4</v>
          </cell>
        </row>
        <row r="8576">
          <cell r="T8576">
            <v>2</v>
          </cell>
        </row>
        <row r="8577">
          <cell r="T8577">
            <v>4</v>
          </cell>
        </row>
        <row r="8578">
          <cell r="T8578">
            <v>4</v>
          </cell>
        </row>
        <row r="8579">
          <cell r="T8579">
            <v>2</v>
          </cell>
        </row>
        <row r="8580">
          <cell r="T8580">
            <v>2</v>
          </cell>
        </row>
        <row r="8581">
          <cell r="T8581">
            <v>2</v>
          </cell>
        </row>
        <row r="8582">
          <cell r="T8582">
            <v>2</v>
          </cell>
        </row>
        <row r="8583">
          <cell r="T8583">
            <v>2</v>
          </cell>
        </row>
        <row r="8584">
          <cell r="T8584">
            <v>2</v>
          </cell>
        </row>
        <row r="8585">
          <cell r="T8585">
            <v>2</v>
          </cell>
        </row>
        <row r="8586">
          <cell r="T8586">
            <v>4</v>
          </cell>
        </row>
        <row r="8587">
          <cell r="T8587">
            <v>4</v>
          </cell>
        </row>
        <row r="8588">
          <cell r="T8588">
            <v>4</v>
          </cell>
        </row>
        <row r="8589">
          <cell r="T8589">
            <v>4</v>
          </cell>
        </row>
        <row r="8590">
          <cell r="T8590">
            <v>4</v>
          </cell>
        </row>
        <row r="8591">
          <cell r="T8591">
            <v>2</v>
          </cell>
        </row>
        <row r="8592">
          <cell r="T8592">
            <v>2</v>
          </cell>
        </row>
        <row r="8593">
          <cell r="T8593">
            <v>2</v>
          </cell>
        </row>
        <row r="8594">
          <cell r="T8594">
            <v>2</v>
          </cell>
        </row>
        <row r="8595">
          <cell r="T8595">
            <v>2</v>
          </cell>
        </row>
        <row r="8596">
          <cell r="T8596">
            <v>2</v>
          </cell>
        </row>
        <row r="8597">
          <cell r="T8597">
            <v>2</v>
          </cell>
        </row>
        <row r="8598">
          <cell r="T8598">
            <v>2</v>
          </cell>
        </row>
        <row r="8599">
          <cell r="T8599">
            <v>2</v>
          </cell>
        </row>
        <row r="8600">
          <cell r="T8600">
            <v>2</v>
          </cell>
        </row>
        <row r="8601">
          <cell r="T8601">
            <v>3</v>
          </cell>
        </row>
        <row r="8602">
          <cell r="T8602">
            <v>3</v>
          </cell>
        </row>
        <row r="8603">
          <cell r="T8603">
            <v>4</v>
          </cell>
        </row>
        <row r="8604">
          <cell r="T8604">
            <v>1</v>
          </cell>
        </row>
        <row r="8605">
          <cell r="T8605">
            <v>1</v>
          </cell>
        </row>
        <row r="8606">
          <cell r="T8606">
            <v>1</v>
          </cell>
        </row>
        <row r="8607">
          <cell r="T8607">
            <v>1</v>
          </cell>
        </row>
        <row r="8608">
          <cell r="T8608">
            <v>1</v>
          </cell>
        </row>
        <row r="8609">
          <cell r="T8609">
            <v>1</v>
          </cell>
        </row>
        <row r="8610">
          <cell r="T8610">
            <v>1</v>
          </cell>
        </row>
        <row r="8611">
          <cell r="T8611">
            <v>3</v>
          </cell>
        </row>
        <row r="8612">
          <cell r="T8612">
            <v>2</v>
          </cell>
        </row>
        <row r="8613">
          <cell r="T8613">
            <v>2</v>
          </cell>
        </row>
        <row r="8614">
          <cell r="T8614">
            <v>2</v>
          </cell>
        </row>
        <row r="8615">
          <cell r="T8615">
            <v>2</v>
          </cell>
        </row>
        <row r="8616">
          <cell r="T8616">
            <v>2</v>
          </cell>
        </row>
        <row r="8617">
          <cell r="T8617">
            <v>2</v>
          </cell>
        </row>
        <row r="8618">
          <cell r="T8618">
            <v>2</v>
          </cell>
        </row>
        <row r="8619">
          <cell r="T8619">
            <v>2</v>
          </cell>
        </row>
        <row r="8620">
          <cell r="T8620">
            <v>4</v>
          </cell>
        </row>
        <row r="8621">
          <cell r="T8621">
            <v>2</v>
          </cell>
        </row>
        <row r="8622">
          <cell r="T8622">
            <v>2</v>
          </cell>
        </row>
        <row r="8623">
          <cell r="T8623">
            <v>2</v>
          </cell>
        </row>
        <row r="8624">
          <cell r="T8624">
            <v>2</v>
          </cell>
        </row>
        <row r="8625">
          <cell r="T8625">
            <v>2</v>
          </cell>
        </row>
        <row r="8626">
          <cell r="T8626">
            <v>2</v>
          </cell>
        </row>
        <row r="8627">
          <cell r="T8627">
            <v>2</v>
          </cell>
        </row>
        <row r="8628">
          <cell r="T8628">
            <v>2</v>
          </cell>
        </row>
        <row r="8629">
          <cell r="T8629">
            <v>4</v>
          </cell>
        </row>
        <row r="8630">
          <cell r="T8630">
            <v>4</v>
          </cell>
        </row>
        <row r="8631">
          <cell r="T8631">
            <v>4</v>
          </cell>
        </row>
        <row r="8632">
          <cell r="T8632">
            <v>4</v>
          </cell>
        </row>
        <row r="8633">
          <cell r="T8633">
            <v>4</v>
          </cell>
        </row>
        <row r="8634">
          <cell r="T8634">
            <v>2</v>
          </cell>
        </row>
        <row r="8635">
          <cell r="T8635">
            <v>2</v>
          </cell>
        </row>
        <row r="8636">
          <cell r="T8636">
            <v>2</v>
          </cell>
        </row>
        <row r="8637">
          <cell r="T8637">
            <v>2</v>
          </cell>
        </row>
        <row r="8638">
          <cell r="T8638">
            <v>2</v>
          </cell>
        </row>
        <row r="8639">
          <cell r="T8639">
            <v>4</v>
          </cell>
        </row>
        <row r="8640">
          <cell r="T8640">
            <v>1</v>
          </cell>
        </row>
        <row r="8641">
          <cell r="T8641">
            <v>1</v>
          </cell>
        </row>
        <row r="8642">
          <cell r="T8642">
            <v>1</v>
          </cell>
        </row>
        <row r="8643">
          <cell r="T8643">
            <v>1</v>
          </cell>
        </row>
        <row r="8644">
          <cell r="T8644">
            <v>1</v>
          </cell>
        </row>
        <row r="8645">
          <cell r="T8645">
            <v>4</v>
          </cell>
        </row>
        <row r="8646">
          <cell r="T8646">
            <v>4</v>
          </cell>
        </row>
        <row r="8647">
          <cell r="T8647">
            <v>4</v>
          </cell>
        </row>
        <row r="8648">
          <cell r="T8648">
            <v>4</v>
          </cell>
        </row>
        <row r="8649">
          <cell r="T8649">
            <v>2</v>
          </cell>
        </row>
        <row r="8650">
          <cell r="T8650">
            <v>4</v>
          </cell>
        </row>
        <row r="8651">
          <cell r="T8651">
            <v>4</v>
          </cell>
        </row>
        <row r="8652">
          <cell r="T8652">
            <v>4</v>
          </cell>
        </row>
        <row r="8653">
          <cell r="T8653">
            <v>4</v>
          </cell>
        </row>
        <row r="8654">
          <cell r="T8654">
            <v>4</v>
          </cell>
        </row>
        <row r="8655">
          <cell r="T8655">
            <v>4</v>
          </cell>
        </row>
        <row r="8656">
          <cell r="T8656">
            <v>4</v>
          </cell>
        </row>
        <row r="8657">
          <cell r="T8657">
            <v>4</v>
          </cell>
        </row>
        <row r="8658">
          <cell r="T8658">
            <v>4</v>
          </cell>
        </row>
        <row r="8659">
          <cell r="T8659">
            <v>4</v>
          </cell>
        </row>
        <row r="8660">
          <cell r="T8660">
            <v>4</v>
          </cell>
        </row>
        <row r="8661">
          <cell r="T8661">
            <v>2</v>
          </cell>
        </row>
        <row r="8662">
          <cell r="T8662">
            <v>2</v>
          </cell>
        </row>
        <row r="8663">
          <cell r="T8663">
            <v>2</v>
          </cell>
        </row>
        <row r="8664">
          <cell r="T8664">
            <v>2</v>
          </cell>
        </row>
        <row r="8665">
          <cell r="T8665">
            <v>2</v>
          </cell>
        </row>
        <row r="8666">
          <cell r="T8666">
            <v>2</v>
          </cell>
        </row>
        <row r="8667">
          <cell r="T8667">
            <v>2</v>
          </cell>
        </row>
        <row r="8668">
          <cell r="T8668">
            <v>2</v>
          </cell>
        </row>
        <row r="8669">
          <cell r="T8669">
            <v>2</v>
          </cell>
        </row>
        <row r="8670">
          <cell r="T8670">
            <v>2</v>
          </cell>
        </row>
        <row r="8671">
          <cell r="T8671">
            <v>4</v>
          </cell>
        </row>
        <row r="8672">
          <cell r="T8672">
            <v>2</v>
          </cell>
        </row>
        <row r="8673">
          <cell r="T8673">
            <v>2</v>
          </cell>
        </row>
        <row r="8674">
          <cell r="T8674">
            <v>2</v>
          </cell>
        </row>
        <row r="8675">
          <cell r="T8675">
            <v>2</v>
          </cell>
        </row>
        <row r="8676">
          <cell r="T8676">
            <v>2</v>
          </cell>
        </row>
        <row r="8677">
          <cell r="T8677">
            <v>4</v>
          </cell>
        </row>
        <row r="8678">
          <cell r="T8678">
            <v>4</v>
          </cell>
        </row>
        <row r="8679">
          <cell r="T8679">
            <v>4</v>
          </cell>
        </row>
        <row r="8680">
          <cell r="T8680">
            <v>4</v>
          </cell>
        </row>
        <row r="8681">
          <cell r="T8681">
            <v>4</v>
          </cell>
        </row>
        <row r="8682">
          <cell r="T8682">
            <v>4</v>
          </cell>
        </row>
        <row r="8683">
          <cell r="T8683">
            <v>4</v>
          </cell>
        </row>
        <row r="8684">
          <cell r="T8684">
            <v>4</v>
          </cell>
        </row>
        <row r="8685">
          <cell r="T8685">
            <v>4</v>
          </cell>
        </row>
        <row r="8686">
          <cell r="T8686">
            <v>3</v>
          </cell>
        </row>
        <row r="8687">
          <cell r="T8687">
            <v>4</v>
          </cell>
        </row>
        <row r="8688">
          <cell r="T8688">
            <v>4</v>
          </cell>
        </row>
        <row r="8689">
          <cell r="T8689">
            <v>1</v>
          </cell>
        </row>
        <row r="8690">
          <cell r="T8690">
            <v>2</v>
          </cell>
        </row>
        <row r="8691">
          <cell r="T8691">
            <v>4</v>
          </cell>
        </row>
        <row r="8692">
          <cell r="T8692">
            <v>1</v>
          </cell>
        </row>
        <row r="8693">
          <cell r="T8693">
            <v>4</v>
          </cell>
        </row>
        <row r="8694">
          <cell r="T8694">
            <v>4</v>
          </cell>
        </row>
        <row r="8695">
          <cell r="T8695">
            <v>4</v>
          </cell>
        </row>
        <row r="8696">
          <cell r="T8696">
            <v>4</v>
          </cell>
        </row>
        <row r="8697">
          <cell r="T8697">
            <v>4</v>
          </cell>
        </row>
        <row r="8698">
          <cell r="T8698">
            <v>2</v>
          </cell>
        </row>
        <row r="8699">
          <cell r="T8699">
            <v>2</v>
          </cell>
        </row>
        <row r="8700">
          <cell r="T8700">
            <v>2</v>
          </cell>
        </row>
        <row r="8701">
          <cell r="T8701">
            <v>2</v>
          </cell>
        </row>
        <row r="8702">
          <cell r="T8702">
            <v>2</v>
          </cell>
        </row>
        <row r="8703">
          <cell r="T8703">
            <v>2</v>
          </cell>
        </row>
        <row r="8704">
          <cell r="T8704">
            <v>1</v>
          </cell>
        </row>
        <row r="8705">
          <cell r="T8705">
            <v>1</v>
          </cell>
        </row>
        <row r="8706">
          <cell r="T8706">
            <v>1</v>
          </cell>
        </row>
        <row r="8707">
          <cell r="T8707">
            <v>1</v>
          </cell>
        </row>
        <row r="8708">
          <cell r="T8708">
            <v>1</v>
          </cell>
        </row>
        <row r="8709">
          <cell r="T8709">
            <v>4</v>
          </cell>
        </row>
        <row r="8710">
          <cell r="T8710">
            <v>3</v>
          </cell>
        </row>
        <row r="8711">
          <cell r="T8711">
            <v>3</v>
          </cell>
        </row>
        <row r="8712">
          <cell r="T8712">
            <v>3</v>
          </cell>
        </row>
        <row r="8713">
          <cell r="T8713">
            <v>3</v>
          </cell>
        </row>
        <row r="8714">
          <cell r="T8714">
            <v>3</v>
          </cell>
        </row>
        <row r="8715">
          <cell r="T8715">
            <v>1</v>
          </cell>
        </row>
        <row r="8716">
          <cell r="T8716">
            <v>1</v>
          </cell>
        </row>
        <row r="8717">
          <cell r="T8717">
            <v>3</v>
          </cell>
        </row>
        <row r="8718">
          <cell r="T8718">
            <v>3</v>
          </cell>
        </row>
        <row r="8719">
          <cell r="T8719">
            <v>2</v>
          </cell>
        </row>
        <row r="8720">
          <cell r="T8720">
            <v>1</v>
          </cell>
        </row>
        <row r="8721">
          <cell r="T8721">
            <v>2</v>
          </cell>
        </row>
        <row r="8722">
          <cell r="T8722">
            <v>2</v>
          </cell>
        </row>
        <row r="8723">
          <cell r="T8723">
            <v>3</v>
          </cell>
        </row>
        <row r="8724">
          <cell r="T8724">
            <v>2</v>
          </cell>
        </row>
        <row r="8725">
          <cell r="T8725">
            <v>2</v>
          </cell>
        </row>
        <row r="8726">
          <cell r="T8726">
            <v>2</v>
          </cell>
        </row>
        <row r="8727">
          <cell r="T8727">
            <v>2</v>
          </cell>
        </row>
        <row r="8728">
          <cell r="T8728">
            <v>2</v>
          </cell>
        </row>
        <row r="8729">
          <cell r="T8729">
            <v>2</v>
          </cell>
        </row>
        <row r="8730">
          <cell r="T8730">
            <v>2</v>
          </cell>
        </row>
        <row r="8731">
          <cell r="T8731">
            <v>2</v>
          </cell>
        </row>
        <row r="8732">
          <cell r="T8732">
            <v>2</v>
          </cell>
        </row>
        <row r="8733">
          <cell r="T8733">
            <v>4</v>
          </cell>
        </row>
        <row r="8734">
          <cell r="T8734">
            <v>4</v>
          </cell>
        </row>
        <row r="8735">
          <cell r="T8735">
            <v>2</v>
          </cell>
        </row>
        <row r="8736">
          <cell r="T8736">
            <v>2</v>
          </cell>
        </row>
        <row r="8737">
          <cell r="T8737">
            <v>2</v>
          </cell>
        </row>
        <row r="8738">
          <cell r="T8738">
            <v>2</v>
          </cell>
        </row>
        <row r="8739">
          <cell r="T8739">
            <v>2</v>
          </cell>
        </row>
        <row r="8740">
          <cell r="T8740">
            <v>1</v>
          </cell>
        </row>
        <row r="8741">
          <cell r="T8741">
            <v>1</v>
          </cell>
        </row>
        <row r="8742">
          <cell r="T8742">
            <v>3</v>
          </cell>
        </row>
        <row r="8743">
          <cell r="T8743">
            <v>3</v>
          </cell>
        </row>
        <row r="8744">
          <cell r="T8744">
            <v>3</v>
          </cell>
        </row>
        <row r="8745">
          <cell r="T8745">
            <v>3</v>
          </cell>
        </row>
        <row r="8746">
          <cell r="T8746">
            <v>3</v>
          </cell>
        </row>
        <row r="8747">
          <cell r="T8747">
            <v>2</v>
          </cell>
        </row>
        <row r="8748">
          <cell r="T8748">
            <v>2</v>
          </cell>
        </row>
        <row r="8749">
          <cell r="T8749">
            <v>2</v>
          </cell>
        </row>
        <row r="8750">
          <cell r="T8750">
            <v>2</v>
          </cell>
        </row>
        <row r="8751">
          <cell r="T8751">
            <v>2</v>
          </cell>
        </row>
        <row r="8752">
          <cell r="T8752">
            <v>4</v>
          </cell>
        </row>
        <row r="8753">
          <cell r="T8753">
            <v>4</v>
          </cell>
        </row>
        <row r="8754">
          <cell r="T8754">
            <v>4</v>
          </cell>
        </row>
        <row r="8755">
          <cell r="T8755">
            <v>4</v>
          </cell>
        </row>
        <row r="8756">
          <cell r="T8756">
            <v>4</v>
          </cell>
        </row>
        <row r="8757">
          <cell r="T8757">
            <v>4</v>
          </cell>
        </row>
        <row r="8758">
          <cell r="T8758">
            <v>4</v>
          </cell>
        </row>
        <row r="8759">
          <cell r="T8759">
            <v>4</v>
          </cell>
        </row>
        <row r="8760">
          <cell r="T8760">
            <v>4</v>
          </cell>
        </row>
        <row r="8761">
          <cell r="T8761">
            <v>4</v>
          </cell>
        </row>
        <row r="8762">
          <cell r="T8762">
            <v>2</v>
          </cell>
        </row>
        <row r="8763">
          <cell r="T8763">
            <v>2</v>
          </cell>
        </row>
        <row r="8764">
          <cell r="T8764">
            <v>2</v>
          </cell>
        </row>
        <row r="8765">
          <cell r="T8765">
            <v>2</v>
          </cell>
        </row>
        <row r="8766">
          <cell r="T8766">
            <v>2</v>
          </cell>
        </row>
        <row r="8767">
          <cell r="T8767">
            <v>4</v>
          </cell>
        </row>
        <row r="8768">
          <cell r="T8768">
            <v>4</v>
          </cell>
        </row>
        <row r="8769">
          <cell r="T8769">
            <v>4</v>
          </cell>
        </row>
        <row r="8770">
          <cell r="T8770">
            <v>4</v>
          </cell>
        </row>
        <row r="8771">
          <cell r="T8771">
            <v>4</v>
          </cell>
        </row>
        <row r="8772">
          <cell r="T8772">
            <v>2</v>
          </cell>
        </row>
        <row r="8773">
          <cell r="T8773">
            <v>2</v>
          </cell>
        </row>
        <row r="8774">
          <cell r="T8774">
            <v>2</v>
          </cell>
        </row>
        <row r="8775">
          <cell r="T8775">
            <v>2</v>
          </cell>
        </row>
        <row r="8776">
          <cell r="T8776">
            <v>2</v>
          </cell>
        </row>
        <row r="8777">
          <cell r="T8777">
            <v>2</v>
          </cell>
        </row>
        <row r="8778">
          <cell r="T8778">
            <v>2</v>
          </cell>
        </row>
        <row r="8779">
          <cell r="T8779">
            <v>2</v>
          </cell>
        </row>
        <row r="8780">
          <cell r="T8780">
            <v>2</v>
          </cell>
        </row>
        <row r="8781">
          <cell r="T8781">
            <v>2</v>
          </cell>
        </row>
        <row r="8782">
          <cell r="T8782">
            <v>4</v>
          </cell>
        </row>
        <row r="8783">
          <cell r="T8783">
            <v>4</v>
          </cell>
        </row>
        <row r="8784">
          <cell r="T8784">
            <v>4</v>
          </cell>
        </row>
        <row r="8785">
          <cell r="T8785">
            <v>4</v>
          </cell>
        </row>
        <row r="8786">
          <cell r="T8786">
            <v>4</v>
          </cell>
        </row>
        <row r="8787">
          <cell r="T8787">
            <v>3</v>
          </cell>
        </row>
        <row r="8788">
          <cell r="T8788">
            <v>3</v>
          </cell>
        </row>
        <row r="8789">
          <cell r="T8789">
            <v>3</v>
          </cell>
        </row>
        <row r="8790">
          <cell r="T8790">
            <v>3</v>
          </cell>
        </row>
        <row r="8791">
          <cell r="T8791">
            <v>3</v>
          </cell>
        </row>
        <row r="8792">
          <cell r="T8792">
            <v>4</v>
          </cell>
        </row>
        <row r="8793">
          <cell r="T8793">
            <v>4</v>
          </cell>
        </row>
        <row r="8794">
          <cell r="T8794">
            <v>4</v>
          </cell>
        </row>
        <row r="8795">
          <cell r="T8795">
            <v>4</v>
          </cell>
        </row>
        <row r="8796">
          <cell r="T8796">
            <v>4</v>
          </cell>
        </row>
        <row r="8797">
          <cell r="T8797">
            <v>3</v>
          </cell>
        </row>
        <row r="8798">
          <cell r="T8798">
            <v>4</v>
          </cell>
        </row>
        <row r="8799">
          <cell r="T8799">
            <v>3</v>
          </cell>
        </row>
        <row r="8800">
          <cell r="T8800">
            <v>4</v>
          </cell>
        </row>
        <row r="8801">
          <cell r="T8801">
            <v>4</v>
          </cell>
        </row>
        <row r="8802">
          <cell r="T8802">
            <v>4</v>
          </cell>
        </row>
        <row r="8803">
          <cell r="T8803">
            <v>4</v>
          </cell>
        </row>
        <row r="8804">
          <cell r="T8804">
            <v>3</v>
          </cell>
        </row>
        <row r="8805">
          <cell r="T8805">
            <v>3</v>
          </cell>
        </row>
        <row r="8806">
          <cell r="T8806">
            <v>3</v>
          </cell>
        </row>
        <row r="8807">
          <cell r="T8807">
            <v>2</v>
          </cell>
        </row>
        <row r="8808">
          <cell r="T8808">
            <v>2</v>
          </cell>
        </row>
        <row r="8809">
          <cell r="T8809">
            <v>2</v>
          </cell>
        </row>
        <row r="8810">
          <cell r="T8810">
            <v>2</v>
          </cell>
        </row>
        <row r="8811">
          <cell r="T8811">
            <v>4</v>
          </cell>
        </row>
        <row r="8812">
          <cell r="T8812">
            <v>4</v>
          </cell>
        </row>
        <row r="8813">
          <cell r="T8813">
            <v>4</v>
          </cell>
        </row>
        <row r="8814">
          <cell r="T8814">
            <v>4</v>
          </cell>
        </row>
        <row r="8815">
          <cell r="T8815">
            <v>4</v>
          </cell>
        </row>
        <row r="8816">
          <cell r="T8816">
            <v>2</v>
          </cell>
        </row>
        <row r="8817">
          <cell r="T8817">
            <v>2</v>
          </cell>
        </row>
        <row r="8818">
          <cell r="T8818">
            <v>2</v>
          </cell>
        </row>
        <row r="8819">
          <cell r="T8819">
            <v>2</v>
          </cell>
        </row>
        <row r="8820">
          <cell r="T8820">
            <v>2</v>
          </cell>
        </row>
        <row r="8821">
          <cell r="T8821">
            <v>3</v>
          </cell>
        </row>
        <row r="8822">
          <cell r="T8822">
            <v>3</v>
          </cell>
        </row>
        <row r="8823">
          <cell r="T8823">
            <v>2</v>
          </cell>
        </row>
        <row r="8824">
          <cell r="T8824">
            <v>4</v>
          </cell>
        </row>
        <row r="8825">
          <cell r="T8825">
            <v>4</v>
          </cell>
        </row>
        <row r="8826">
          <cell r="T8826">
            <v>4</v>
          </cell>
        </row>
        <row r="8827">
          <cell r="T8827">
            <v>4</v>
          </cell>
        </row>
        <row r="8828">
          <cell r="T8828">
            <v>1</v>
          </cell>
        </row>
        <row r="8829">
          <cell r="T8829">
            <v>1</v>
          </cell>
        </row>
        <row r="8830">
          <cell r="T8830">
            <v>1</v>
          </cell>
        </row>
        <row r="8831">
          <cell r="T8831">
            <v>1</v>
          </cell>
        </row>
        <row r="8832">
          <cell r="T8832">
            <v>1</v>
          </cell>
        </row>
        <row r="8833">
          <cell r="T8833">
            <v>1</v>
          </cell>
        </row>
        <row r="8834">
          <cell r="T8834">
            <v>2</v>
          </cell>
        </row>
        <row r="8835">
          <cell r="T8835">
            <v>4</v>
          </cell>
        </row>
        <row r="8836">
          <cell r="T8836">
            <v>4</v>
          </cell>
        </row>
        <row r="8837">
          <cell r="T8837">
            <v>4</v>
          </cell>
        </row>
        <row r="8838">
          <cell r="T8838">
            <v>4</v>
          </cell>
        </row>
        <row r="8839">
          <cell r="T8839">
            <v>4</v>
          </cell>
        </row>
        <row r="8840">
          <cell r="T8840">
            <v>2</v>
          </cell>
        </row>
        <row r="8841">
          <cell r="T8841">
            <v>2</v>
          </cell>
        </row>
        <row r="8842">
          <cell r="T8842">
            <v>2</v>
          </cell>
        </row>
        <row r="8843">
          <cell r="T8843">
            <v>2</v>
          </cell>
        </row>
        <row r="8844">
          <cell r="T8844">
            <v>2</v>
          </cell>
        </row>
        <row r="8845">
          <cell r="T8845">
            <v>4</v>
          </cell>
        </row>
        <row r="8846">
          <cell r="T8846">
            <v>4</v>
          </cell>
        </row>
        <row r="8847">
          <cell r="T8847">
            <v>4</v>
          </cell>
        </row>
        <row r="8848">
          <cell r="T8848">
            <v>4</v>
          </cell>
        </row>
        <row r="8849">
          <cell r="T8849">
            <v>4</v>
          </cell>
        </row>
        <row r="8850">
          <cell r="T8850">
            <v>4</v>
          </cell>
        </row>
        <row r="8851">
          <cell r="T8851">
            <v>2</v>
          </cell>
        </row>
        <row r="8852">
          <cell r="T8852">
            <v>2</v>
          </cell>
        </row>
        <row r="8853">
          <cell r="T8853">
            <v>2</v>
          </cell>
        </row>
        <row r="8854">
          <cell r="T8854">
            <v>2</v>
          </cell>
        </row>
        <row r="8855">
          <cell r="T8855">
            <v>2</v>
          </cell>
        </row>
        <row r="8856">
          <cell r="T8856">
            <v>2</v>
          </cell>
        </row>
        <row r="8857">
          <cell r="T8857">
            <v>2</v>
          </cell>
        </row>
        <row r="8858">
          <cell r="T8858">
            <v>3</v>
          </cell>
        </row>
        <row r="8859">
          <cell r="T8859">
            <v>3</v>
          </cell>
        </row>
        <row r="8860">
          <cell r="T8860">
            <v>4</v>
          </cell>
        </row>
        <row r="8861">
          <cell r="T8861">
            <v>3</v>
          </cell>
        </row>
        <row r="8862">
          <cell r="T8862">
            <v>3</v>
          </cell>
        </row>
        <row r="8863">
          <cell r="T8863">
            <v>3</v>
          </cell>
        </row>
        <row r="8864">
          <cell r="T8864">
            <v>3</v>
          </cell>
        </row>
        <row r="8865">
          <cell r="T8865">
            <v>3</v>
          </cell>
        </row>
        <row r="8866">
          <cell r="T8866">
            <v>1</v>
          </cell>
        </row>
        <row r="8867">
          <cell r="T8867">
            <v>2</v>
          </cell>
        </row>
        <row r="8868">
          <cell r="T8868">
            <v>3</v>
          </cell>
        </row>
        <row r="8869">
          <cell r="T8869">
            <v>4</v>
          </cell>
        </row>
        <row r="8870">
          <cell r="T8870">
            <v>4</v>
          </cell>
        </row>
        <row r="8871">
          <cell r="T8871">
            <v>3</v>
          </cell>
        </row>
        <row r="8872">
          <cell r="T8872">
            <v>2</v>
          </cell>
        </row>
        <row r="8873">
          <cell r="T8873">
            <v>2</v>
          </cell>
        </row>
        <row r="8874">
          <cell r="T8874">
            <v>2</v>
          </cell>
        </row>
        <row r="8875">
          <cell r="T8875">
            <v>2</v>
          </cell>
        </row>
        <row r="8876">
          <cell r="T8876">
            <v>2</v>
          </cell>
        </row>
        <row r="8877">
          <cell r="T8877">
            <v>4</v>
          </cell>
        </row>
        <row r="8878">
          <cell r="T8878">
            <v>4</v>
          </cell>
        </row>
        <row r="8879">
          <cell r="T8879">
            <v>3</v>
          </cell>
        </row>
        <row r="8880">
          <cell r="T8880">
            <v>3</v>
          </cell>
        </row>
        <row r="8881">
          <cell r="T8881">
            <v>3</v>
          </cell>
        </row>
        <row r="8882">
          <cell r="T8882">
            <v>3</v>
          </cell>
        </row>
        <row r="8883">
          <cell r="T8883">
            <v>4</v>
          </cell>
        </row>
        <row r="8884">
          <cell r="T8884">
            <v>4</v>
          </cell>
        </row>
        <row r="8885">
          <cell r="T8885">
            <v>4</v>
          </cell>
        </row>
        <row r="8886">
          <cell r="T8886">
            <v>3</v>
          </cell>
        </row>
        <row r="8887">
          <cell r="T8887">
            <v>4</v>
          </cell>
        </row>
        <row r="8888">
          <cell r="T8888">
            <v>4</v>
          </cell>
        </row>
        <row r="8889">
          <cell r="T8889">
            <v>4</v>
          </cell>
        </row>
        <row r="8890">
          <cell r="T8890">
            <v>4</v>
          </cell>
        </row>
        <row r="8891">
          <cell r="T8891">
            <v>4</v>
          </cell>
        </row>
        <row r="8892">
          <cell r="T8892">
            <v>3</v>
          </cell>
        </row>
        <row r="8893">
          <cell r="T8893">
            <v>1</v>
          </cell>
        </row>
        <row r="8894">
          <cell r="T8894">
            <v>1</v>
          </cell>
        </row>
        <row r="8895">
          <cell r="T8895">
            <v>1</v>
          </cell>
        </row>
        <row r="8896">
          <cell r="T8896">
            <v>1</v>
          </cell>
        </row>
        <row r="8897">
          <cell r="T8897">
            <v>1</v>
          </cell>
        </row>
        <row r="8898">
          <cell r="T8898">
            <v>1</v>
          </cell>
        </row>
        <row r="8899">
          <cell r="T8899">
            <v>1</v>
          </cell>
        </row>
        <row r="8900">
          <cell r="T8900">
            <v>1</v>
          </cell>
        </row>
        <row r="8901">
          <cell r="T8901">
            <v>1</v>
          </cell>
        </row>
        <row r="8902">
          <cell r="T8902">
            <v>4</v>
          </cell>
        </row>
        <row r="8903">
          <cell r="T8903">
            <v>1</v>
          </cell>
        </row>
        <row r="8904">
          <cell r="T8904">
            <v>4</v>
          </cell>
        </row>
        <row r="8905">
          <cell r="T8905">
            <v>4</v>
          </cell>
        </row>
        <row r="8906">
          <cell r="T8906">
            <v>4</v>
          </cell>
        </row>
        <row r="8907">
          <cell r="T8907">
            <v>4</v>
          </cell>
        </row>
        <row r="8908">
          <cell r="T8908">
            <v>4</v>
          </cell>
        </row>
        <row r="8909">
          <cell r="T8909">
            <v>4</v>
          </cell>
        </row>
        <row r="8910">
          <cell r="T8910">
            <v>4</v>
          </cell>
        </row>
        <row r="8911">
          <cell r="T8911">
            <v>4</v>
          </cell>
        </row>
        <row r="8912">
          <cell r="T8912">
            <v>4</v>
          </cell>
        </row>
        <row r="8913">
          <cell r="T8913">
            <v>4</v>
          </cell>
        </row>
        <row r="8914">
          <cell r="T8914">
            <v>4</v>
          </cell>
        </row>
        <row r="8915">
          <cell r="T8915">
            <v>4</v>
          </cell>
        </row>
        <row r="8916">
          <cell r="T8916">
            <v>4</v>
          </cell>
        </row>
        <row r="8917">
          <cell r="T8917">
            <v>4</v>
          </cell>
        </row>
        <row r="8918">
          <cell r="T8918">
            <v>4</v>
          </cell>
        </row>
        <row r="8919">
          <cell r="T8919">
            <v>4</v>
          </cell>
        </row>
        <row r="8920">
          <cell r="T8920">
            <v>4</v>
          </cell>
        </row>
        <row r="8921">
          <cell r="T8921">
            <v>4</v>
          </cell>
        </row>
        <row r="8922">
          <cell r="T8922">
            <v>4</v>
          </cell>
        </row>
        <row r="8923">
          <cell r="T8923">
            <v>2</v>
          </cell>
        </row>
        <row r="8924">
          <cell r="T8924">
            <v>2</v>
          </cell>
        </row>
        <row r="8925">
          <cell r="T8925">
            <v>1</v>
          </cell>
        </row>
        <row r="8926">
          <cell r="T8926">
            <v>1</v>
          </cell>
        </row>
        <row r="8927">
          <cell r="T8927">
            <v>2</v>
          </cell>
        </row>
        <row r="8928">
          <cell r="T8928">
            <v>1</v>
          </cell>
        </row>
        <row r="8929">
          <cell r="T8929">
            <v>2</v>
          </cell>
        </row>
        <row r="8930">
          <cell r="T8930">
            <v>1</v>
          </cell>
        </row>
        <row r="8931">
          <cell r="T8931">
            <v>2</v>
          </cell>
        </row>
        <row r="8932">
          <cell r="T8932">
            <v>1</v>
          </cell>
        </row>
        <row r="8933">
          <cell r="T8933">
            <v>2</v>
          </cell>
        </row>
        <row r="8934">
          <cell r="T8934">
            <v>2</v>
          </cell>
        </row>
        <row r="8935">
          <cell r="T8935">
            <v>2</v>
          </cell>
        </row>
        <row r="8936">
          <cell r="T8936">
            <v>2</v>
          </cell>
        </row>
        <row r="8937">
          <cell r="T8937">
            <v>2</v>
          </cell>
        </row>
        <row r="8938">
          <cell r="T8938">
            <v>2</v>
          </cell>
        </row>
        <row r="8939">
          <cell r="T8939">
            <v>4</v>
          </cell>
        </row>
        <row r="8940">
          <cell r="T8940">
            <v>4</v>
          </cell>
        </row>
        <row r="8941">
          <cell r="T8941">
            <v>4</v>
          </cell>
        </row>
        <row r="8942">
          <cell r="T8942">
            <v>3</v>
          </cell>
        </row>
        <row r="8943">
          <cell r="T8943">
            <v>4</v>
          </cell>
        </row>
        <row r="8944">
          <cell r="T8944">
            <v>2</v>
          </cell>
        </row>
        <row r="8945">
          <cell r="T8945">
            <v>4</v>
          </cell>
        </row>
        <row r="8946">
          <cell r="T8946">
            <v>3</v>
          </cell>
        </row>
        <row r="8947">
          <cell r="T8947">
            <v>2</v>
          </cell>
        </row>
        <row r="8948">
          <cell r="T8948">
            <v>3</v>
          </cell>
        </row>
        <row r="8949">
          <cell r="T8949">
            <v>2</v>
          </cell>
        </row>
        <row r="8950">
          <cell r="T8950">
            <v>4</v>
          </cell>
        </row>
        <row r="8951">
          <cell r="T8951">
            <v>3</v>
          </cell>
        </row>
        <row r="8952">
          <cell r="T8952">
            <v>2</v>
          </cell>
        </row>
        <row r="8953">
          <cell r="T8953">
            <v>2</v>
          </cell>
        </row>
        <row r="8954">
          <cell r="T8954">
            <v>3</v>
          </cell>
        </row>
        <row r="8955">
          <cell r="T8955">
            <v>2</v>
          </cell>
        </row>
        <row r="8956">
          <cell r="T8956">
            <v>2</v>
          </cell>
        </row>
        <row r="8957">
          <cell r="T8957">
            <v>2</v>
          </cell>
        </row>
        <row r="8958">
          <cell r="T8958">
            <v>2</v>
          </cell>
        </row>
        <row r="8959">
          <cell r="T8959">
            <v>2</v>
          </cell>
        </row>
        <row r="8960">
          <cell r="T8960">
            <v>4</v>
          </cell>
        </row>
        <row r="8961">
          <cell r="T8961">
            <v>4</v>
          </cell>
        </row>
        <row r="8962">
          <cell r="T8962">
            <v>2</v>
          </cell>
        </row>
        <row r="8963">
          <cell r="T8963">
            <v>2</v>
          </cell>
        </row>
        <row r="8964">
          <cell r="T8964">
            <v>2</v>
          </cell>
        </row>
        <row r="8965">
          <cell r="T8965">
            <v>2</v>
          </cell>
        </row>
        <row r="8966">
          <cell r="T8966">
            <v>2</v>
          </cell>
        </row>
        <row r="8967">
          <cell r="T8967">
            <v>4</v>
          </cell>
        </row>
        <row r="8968">
          <cell r="T8968">
            <v>4</v>
          </cell>
        </row>
        <row r="8969">
          <cell r="T8969">
            <v>4</v>
          </cell>
        </row>
        <row r="8970">
          <cell r="T8970">
            <v>4</v>
          </cell>
        </row>
        <row r="8971">
          <cell r="T8971">
            <v>4</v>
          </cell>
        </row>
        <row r="8972">
          <cell r="T8972">
            <v>4</v>
          </cell>
        </row>
        <row r="8973">
          <cell r="T8973">
            <v>4</v>
          </cell>
        </row>
        <row r="8974">
          <cell r="T8974">
            <v>4</v>
          </cell>
        </row>
        <row r="8975">
          <cell r="T8975">
            <v>1</v>
          </cell>
        </row>
        <row r="8976">
          <cell r="T8976">
            <v>4</v>
          </cell>
        </row>
        <row r="8977">
          <cell r="T8977">
            <v>4</v>
          </cell>
        </row>
        <row r="8978">
          <cell r="T8978">
            <v>4</v>
          </cell>
        </row>
        <row r="8979">
          <cell r="T8979">
            <v>4</v>
          </cell>
        </row>
        <row r="8980">
          <cell r="T8980">
            <v>4</v>
          </cell>
        </row>
        <row r="8981">
          <cell r="T8981">
            <v>4</v>
          </cell>
        </row>
        <row r="8982">
          <cell r="T8982">
            <v>2</v>
          </cell>
        </row>
        <row r="8983">
          <cell r="T8983">
            <v>2</v>
          </cell>
        </row>
        <row r="8984">
          <cell r="T8984">
            <v>3</v>
          </cell>
        </row>
        <row r="8985">
          <cell r="T8985">
            <v>3</v>
          </cell>
        </row>
        <row r="8986">
          <cell r="T8986">
            <v>3</v>
          </cell>
        </row>
        <row r="8987">
          <cell r="T8987">
            <v>3</v>
          </cell>
        </row>
        <row r="8988">
          <cell r="T8988">
            <v>3</v>
          </cell>
        </row>
        <row r="8989">
          <cell r="T8989">
            <v>3</v>
          </cell>
        </row>
        <row r="8990">
          <cell r="T8990">
            <v>1</v>
          </cell>
        </row>
        <row r="8991">
          <cell r="T8991">
            <v>3</v>
          </cell>
        </row>
        <row r="8992">
          <cell r="T8992">
            <v>4</v>
          </cell>
        </row>
        <row r="8993">
          <cell r="T8993">
            <v>4</v>
          </cell>
        </row>
        <row r="8994">
          <cell r="T8994">
            <v>4</v>
          </cell>
        </row>
        <row r="8995">
          <cell r="T8995">
            <v>4</v>
          </cell>
        </row>
        <row r="8996">
          <cell r="T8996">
            <v>4</v>
          </cell>
        </row>
        <row r="8997">
          <cell r="T8997">
            <v>4</v>
          </cell>
        </row>
        <row r="8998">
          <cell r="T8998">
            <v>4</v>
          </cell>
        </row>
        <row r="8999">
          <cell r="T8999">
            <v>4</v>
          </cell>
        </row>
        <row r="9000">
          <cell r="T9000">
            <v>4</v>
          </cell>
        </row>
        <row r="9001">
          <cell r="T9001">
            <v>4</v>
          </cell>
        </row>
        <row r="9002">
          <cell r="T9002">
            <v>1</v>
          </cell>
        </row>
        <row r="9003">
          <cell r="T9003">
            <v>4</v>
          </cell>
        </row>
        <row r="9004">
          <cell r="T9004">
            <v>4</v>
          </cell>
        </row>
        <row r="9005">
          <cell r="T9005">
            <v>4</v>
          </cell>
        </row>
        <row r="9006">
          <cell r="T9006">
            <v>4</v>
          </cell>
        </row>
        <row r="9007">
          <cell r="T9007">
            <v>4</v>
          </cell>
        </row>
        <row r="9008">
          <cell r="T9008">
            <v>2</v>
          </cell>
        </row>
        <row r="9009">
          <cell r="T9009">
            <v>2</v>
          </cell>
        </row>
        <row r="9010">
          <cell r="T9010">
            <v>2</v>
          </cell>
        </row>
        <row r="9011">
          <cell r="T9011">
            <v>2</v>
          </cell>
        </row>
        <row r="9012">
          <cell r="T9012">
            <v>2</v>
          </cell>
        </row>
        <row r="9013">
          <cell r="T9013">
            <v>4</v>
          </cell>
        </row>
        <row r="9014">
          <cell r="T9014">
            <v>4</v>
          </cell>
        </row>
        <row r="9015">
          <cell r="T9015">
            <v>4</v>
          </cell>
        </row>
        <row r="9016">
          <cell r="T9016">
            <v>4</v>
          </cell>
        </row>
        <row r="9017">
          <cell r="T9017">
            <v>4</v>
          </cell>
        </row>
        <row r="9018">
          <cell r="T9018">
            <v>4</v>
          </cell>
        </row>
        <row r="9019">
          <cell r="T9019">
            <v>4</v>
          </cell>
        </row>
        <row r="9020">
          <cell r="T9020">
            <v>4</v>
          </cell>
        </row>
        <row r="9021">
          <cell r="T9021">
            <v>4</v>
          </cell>
        </row>
        <row r="9022">
          <cell r="T9022">
            <v>4</v>
          </cell>
        </row>
        <row r="9023">
          <cell r="T9023">
            <v>4</v>
          </cell>
        </row>
        <row r="9024">
          <cell r="T9024">
            <v>1</v>
          </cell>
        </row>
        <row r="9025">
          <cell r="T9025">
            <v>1</v>
          </cell>
        </row>
        <row r="9026">
          <cell r="T9026">
            <v>4</v>
          </cell>
        </row>
        <row r="9027">
          <cell r="T9027">
            <v>4</v>
          </cell>
        </row>
        <row r="9028">
          <cell r="T9028">
            <v>4</v>
          </cell>
        </row>
        <row r="9029">
          <cell r="T9029">
            <v>4</v>
          </cell>
        </row>
        <row r="9030">
          <cell r="T9030">
            <v>4</v>
          </cell>
        </row>
        <row r="9031">
          <cell r="T9031">
            <v>2</v>
          </cell>
        </row>
        <row r="9032">
          <cell r="T9032">
            <v>4</v>
          </cell>
        </row>
        <row r="9033">
          <cell r="T9033">
            <v>4</v>
          </cell>
        </row>
        <row r="9034">
          <cell r="T9034">
            <v>4</v>
          </cell>
        </row>
        <row r="9035">
          <cell r="T9035">
            <v>4</v>
          </cell>
        </row>
        <row r="9036">
          <cell r="T9036">
            <v>4</v>
          </cell>
        </row>
        <row r="9037">
          <cell r="T9037">
            <v>1</v>
          </cell>
        </row>
        <row r="9038">
          <cell r="T9038">
            <v>2</v>
          </cell>
        </row>
        <row r="9039">
          <cell r="T9039">
            <v>4</v>
          </cell>
        </row>
        <row r="9040">
          <cell r="T9040">
            <v>1</v>
          </cell>
        </row>
        <row r="9041">
          <cell r="T9041">
            <v>3</v>
          </cell>
        </row>
        <row r="9042">
          <cell r="T9042">
            <v>4</v>
          </cell>
        </row>
        <row r="9043">
          <cell r="T9043">
            <v>4</v>
          </cell>
        </row>
        <row r="9044">
          <cell r="T9044">
            <v>4</v>
          </cell>
        </row>
        <row r="9045">
          <cell r="T9045">
            <v>4</v>
          </cell>
        </row>
        <row r="9046">
          <cell r="T9046">
            <v>4</v>
          </cell>
        </row>
        <row r="9047">
          <cell r="T9047">
            <v>2</v>
          </cell>
        </row>
        <row r="9048">
          <cell r="T9048">
            <v>2</v>
          </cell>
        </row>
        <row r="9049">
          <cell r="T9049">
            <v>4</v>
          </cell>
        </row>
        <row r="9050">
          <cell r="T9050">
            <v>4</v>
          </cell>
        </row>
        <row r="9051">
          <cell r="T9051">
            <v>4</v>
          </cell>
        </row>
        <row r="9052">
          <cell r="T9052">
            <v>4</v>
          </cell>
        </row>
        <row r="9053">
          <cell r="T9053">
            <v>4</v>
          </cell>
        </row>
        <row r="9054">
          <cell r="T9054">
            <v>4</v>
          </cell>
        </row>
        <row r="9055">
          <cell r="T9055">
            <v>4</v>
          </cell>
        </row>
        <row r="9056">
          <cell r="T9056">
            <v>4</v>
          </cell>
        </row>
        <row r="9057">
          <cell r="T9057">
            <v>4</v>
          </cell>
        </row>
        <row r="9058">
          <cell r="T9058">
            <v>4</v>
          </cell>
        </row>
        <row r="9059">
          <cell r="T9059">
            <v>1</v>
          </cell>
        </row>
        <row r="9060">
          <cell r="T9060">
            <v>1</v>
          </cell>
        </row>
        <row r="9061">
          <cell r="T9061">
            <v>1</v>
          </cell>
        </row>
        <row r="9062">
          <cell r="T9062">
            <v>1</v>
          </cell>
        </row>
        <row r="9063">
          <cell r="T9063">
            <v>1</v>
          </cell>
        </row>
        <row r="9064">
          <cell r="T9064">
            <v>2</v>
          </cell>
        </row>
        <row r="9065">
          <cell r="T9065">
            <v>2</v>
          </cell>
        </row>
        <row r="9066">
          <cell r="T9066">
            <v>2</v>
          </cell>
        </row>
        <row r="9067">
          <cell r="T9067">
            <v>2</v>
          </cell>
        </row>
        <row r="9068">
          <cell r="T9068">
            <v>2</v>
          </cell>
        </row>
        <row r="9069">
          <cell r="T9069">
            <v>2</v>
          </cell>
        </row>
        <row r="9070">
          <cell r="T9070">
            <v>2</v>
          </cell>
        </row>
        <row r="9071">
          <cell r="T9071">
            <v>2</v>
          </cell>
        </row>
        <row r="9072">
          <cell r="T9072">
            <v>2</v>
          </cell>
        </row>
        <row r="9073">
          <cell r="T9073">
            <v>2</v>
          </cell>
        </row>
        <row r="9074">
          <cell r="T9074">
            <v>2</v>
          </cell>
        </row>
        <row r="9075">
          <cell r="T9075">
            <v>2</v>
          </cell>
        </row>
        <row r="9076">
          <cell r="T9076">
            <v>2</v>
          </cell>
        </row>
        <row r="9077">
          <cell r="T9077">
            <v>2</v>
          </cell>
        </row>
        <row r="9078">
          <cell r="T9078">
            <v>2</v>
          </cell>
        </row>
        <row r="9079">
          <cell r="T9079">
            <v>2</v>
          </cell>
        </row>
        <row r="9080">
          <cell r="T9080">
            <v>2</v>
          </cell>
        </row>
        <row r="9081">
          <cell r="T9081">
            <v>2</v>
          </cell>
        </row>
        <row r="9082">
          <cell r="T9082">
            <v>4</v>
          </cell>
        </row>
        <row r="9083">
          <cell r="T9083">
            <v>2</v>
          </cell>
        </row>
        <row r="9084">
          <cell r="T9084">
            <v>4</v>
          </cell>
        </row>
        <row r="9085">
          <cell r="T9085">
            <v>2</v>
          </cell>
        </row>
        <row r="9086">
          <cell r="T9086">
            <v>4</v>
          </cell>
        </row>
        <row r="9087">
          <cell r="T9087">
            <v>4</v>
          </cell>
        </row>
        <row r="9088">
          <cell r="T9088">
            <v>1</v>
          </cell>
        </row>
        <row r="9089">
          <cell r="T9089">
            <v>1</v>
          </cell>
        </row>
        <row r="9090">
          <cell r="T9090">
            <v>4</v>
          </cell>
        </row>
        <row r="9091">
          <cell r="T9091">
            <v>1</v>
          </cell>
        </row>
        <row r="9092">
          <cell r="T9092">
            <v>1</v>
          </cell>
        </row>
        <row r="9093">
          <cell r="T9093">
            <v>1</v>
          </cell>
        </row>
        <row r="9094">
          <cell r="T9094">
            <v>4</v>
          </cell>
        </row>
        <row r="9095">
          <cell r="T9095">
            <v>4</v>
          </cell>
        </row>
        <row r="9096">
          <cell r="T9096">
            <v>4</v>
          </cell>
        </row>
        <row r="9097">
          <cell r="T9097">
            <v>4</v>
          </cell>
        </row>
        <row r="9098">
          <cell r="T9098">
            <v>4</v>
          </cell>
        </row>
        <row r="9099">
          <cell r="T9099">
            <v>4</v>
          </cell>
        </row>
        <row r="9100">
          <cell r="T9100">
            <v>2</v>
          </cell>
        </row>
        <row r="9101">
          <cell r="T9101">
            <v>2</v>
          </cell>
        </row>
        <row r="9102">
          <cell r="T9102">
            <v>2</v>
          </cell>
        </row>
        <row r="9103">
          <cell r="T9103">
            <v>2</v>
          </cell>
        </row>
        <row r="9104">
          <cell r="T9104">
            <v>2</v>
          </cell>
        </row>
        <row r="9105">
          <cell r="T9105">
            <v>1</v>
          </cell>
        </row>
        <row r="9106">
          <cell r="T9106">
            <v>1</v>
          </cell>
        </row>
        <row r="9107">
          <cell r="T9107">
            <v>1</v>
          </cell>
        </row>
        <row r="9108">
          <cell r="T9108">
            <v>1</v>
          </cell>
        </row>
        <row r="9109">
          <cell r="T9109">
            <v>1</v>
          </cell>
        </row>
        <row r="9110">
          <cell r="T9110">
            <v>1</v>
          </cell>
        </row>
        <row r="9111">
          <cell r="T9111">
            <v>1</v>
          </cell>
        </row>
        <row r="9112">
          <cell r="T9112">
            <v>1</v>
          </cell>
        </row>
        <row r="9113">
          <cell r="T9113">
            <v>3</v>
          </cell>
        </row>
        <row r="9114">
          <cell r="T9114">
            <v>3</v>
          </cell>
        </row>
        <row r="9115">
          <cell r="T9115">
            <v>1</v>
          </cell>
        </row>
        <row r="9116">
          <cell r="T9116">
            <v>3</v>
          </cell>
        </row>
        <row r="9117">
          <cell r="T9117">
            <v>3</v>
          </cell>
        </row>
        <row r="9118">
          <cell r="T9118">
            <v>3</v>
          </cell>
        </row>
        <row r="9119">
          <cell r="T9119">
            <v>1</v>
          </cell>
        </row>
        <row r="9120">
          <cell r="T9120">
            <v>2</v>
          </cell>
        </row>
        <row r="9121">
          <cell r="T9121">
            <v>3</v>
          </cell>
        </row>
        <row r="9122">
          <cell r="T9122">
            <v>3</v>
          </cell>
        </row>
        <row r="9123">
          <cell r="T9123">
            <v>3</v>
          </cell>
        </row>
        <row r="9124">
          <cell r="T9124">
            <v>3</v>
          </cell>
        </row>
        <row r="9125">
          <cell r="T9125">
            <v>3</v>
          </cell>
        </row>
        <row r="9126">
          <cell r="T9126">
            <v>1</v>
          </cell>
        </row>
        <row r="9127">
          <cell r="T9127">
            <v>1</v>
          </cell>
        </row>
        <row r="9128">
          <cell r="T9128">
            <v>1</v>
          </cell>
        </row>
        <row r="9129">
          <cell r="T9129">
            <v>1</v>
          </cell>
        </row>
        <row r="9130">
          <cell r="T9130">
            <v>1</v>
          </cell>
        </row>
        <row r="9131">
          <cell r="T9131">
            <v>4</v>
          </cell>
        </row>
        <row r="9132">
          <cell r="T9132">
            <v>4</v>
          </cell>
        </row>
        <row r="9133">
          <cell r="T9133">
            <v>4</v>
          </cell>
        </row>
        <row r="9134">
          <cell r="T9134">
            <v>4</v>
          </cell>
        </row>
        <row r="9135">
          <cell r="T9135">
            <v>4</v>
          </cell>
        </row>
        <row r="9136">
          <cell r="T9136">
            <v>4</v>
          </cell>
        </row>
        <row r="9137">
          <cell r="T9137">
            <v>4</v>
          </cell>
        </row>
        <row r="9138">
          <cell r="T9138">
            <v>4</v>
          </cell>
        </row>
        <row r="9139">
          <cell r="T9139">
            <v>4</v>
          </cell>
        </row>
        <row r="9140">
          <cell r="T9140">
            <v>4</v>
          </cell>
        </row>
        <row r="9141">
          <cell r="T9141">
            <v>1</v>
          </cell>
        </row>
        <row r="9142">
          <cell r="T9142">
            <v>4</v>
          </cell>
        </row>
        <row r="9143">
          <cell r="T9143">
            <v>4</v>
          </cell>
        </row>
        <row r="9144">
          <cell r="T9144">
            <v>4</v>
          </cell>
        </row>
        <row r="9145">
          <cell r="T9145">
            <v>3</v>
          </cell>
        </row>
        <row r="9146">
          <cell r="T9146">
            <v>3</v>
          </cell>
        </row>
        <row r="9147">
          <cell r="T9147">
            <v>3</v>
          </cell>
        </row>
        <row r="9148">
          <cell r="T9148">
            <v>3</v>
          </cell>
        </row>
        <row r="9149">
          <cell r="T9149">
            <v>3</v>
          </cell>
        </row>
        <row r="9150">
          <cell r="T9150">
            <v>4</v>
          </cell>
        </row>
        <row r="9151">
          <cell r="T9151">
            <v>4</v>
          </cell>
        </row>
        <row r="9152">
          <cell r="T9152">
            <v>4</v>
          </cell>
        </row>
        <row r="9153">
          <cell r="T9153">
            <v>4</v>
          </cell>
        </row>
        <row r="9154">
          <cell r="T9154">
            <v>4</v>
          </cell>
        </row>
        <row r="9155">
          <cell r="T9155">
            <v>3</v>
          </cell>
        </row>
        <row r="9156">
          <cell r="T9156">
            <v>1</v>
          </cell>
        </row>
        <row r="9157">
          <cell r="T9157">
            <v>1</v>
          </cell>
        </row>
        <row r="9158">
          <cell r="T9158">
            <v>1</v>
          </cell>
        </row>
        <row r="9159">
          <cell r="T9159">
            <v>1</v>
          </cell>
        </row>
        <row r="9160">
          <cell r="T9160">
            <v>1</v>
          </cell>
        </row>
        <row r="9161">
          <cell r="T9161">
            <v>4</v>
          </cell>
        </row>
        <row r="9162">
          <cell r="T9162">
            <v>3</v>
          </cell>
        </row>
        <row r="9163">
          <cell r="T9163">
            <v>3</v>
          </cell>
        </row>
        <row r="9164">
          <cell r="T9164">
            <v>1</v>
          </cell>
        </row>
        <row r="9165">
          <cell r="T9165">
            <v>3</v>
          </cell>
        </row>
        <row r="9166">
          <cell r="T9166">
            <v>2</v>
          </cell>
        </row>
        <row r="9167">
          <cell r="T9167">
            <v>2</v>
          </cell>
        </row>
        <row r="9168">
          <cell r="T9168">
            <v>1</v>
          </cell>
        </row>
        <row r="9169">
          <cell r="T9169">
            <v>4</v>
          </cell>
        </row>
        <row r="9170">
          <cell r="T9170">
            <v>3</v>
          </cell>
        </row>
        <row r="9171">
          <cell r="T9171">
            <v>4</v>
          </cell>
        </row>
        <row r="9172">
          <cell r="T9172">
            <v>3</v>
          </cell>
        </row>
        <row r="9173">
          <cell r="T9173">
            <v>4</v>
          </cell>
        </row>
        <row r="9174">
          <cell r="T9174">
            <v>3</v>
          </cell>
        </row>
        <row r="9175">
          <cell r="T9175">
            <v>4</v>
          </cell>
        </row>
        <row r="9176">
          <cell r="T9176">
            <v>3</v>
          </cell>
        </row>
        <row r="9177">
          <cell r="T9177">
            <v>4</v>
          </cell>
        </row>
        <row r="9178">
          <cell r="T9178">
            <v>3</v>
          </cell>
        </row>
        <row r="9179">
          <cell r="T9179">
            <v>2</v>
          </cell>
        </row>
        <row r="9180">
          <cell r="T9180">
            <v>2</v>
          </cell>
        </row>
        <row r="9181">
          <cell r="T9181">
            <v>2</v>
          </cell>
        </row>
        <row r="9182">
          <cell r="T9182">
            <v>2</v>
          </cell>
        </row>
        <row r="9183">
          <cell r="T9183">
            <v>2</v>
          </cell>
        </row>
        <row r="9184">
          <cell r="T9184">
            <v>1</v>
          </cell>
        </row>
        <row r="9185">
          <cell r="T9185">
            <v>2</v>
          </cell>
        </row>
        <row r="9186">
          <cell r="T9186">
            <v>3</v>
          </cell>
        </row>
        <row r="9187">
          <cell r="T9187">
            <v>4</v>
          </cell>
        </row>
        <row r="9188">
          <cell r="T9188">
            <v>1</v>
          </cell>
        </row>
        <row r="9189">
          <cell r="T9189">
            <v>2</v>
          </cell>
        </row>
        <row r="9190">
          <cell r="T9190">
            <v>4</v>
          </cell>
        </row>
        <row r="9191">
          <cell r="T9191">
            <v>3</v>
          </cell>
        </row>
        <row r="9192">
          <cell r="T9192">
            <v>3</v>
          </cell>
        </row>
        <row r="9193">
          <cell r="T9193">
            <v>3</v>
          </cell>
        </row>
        <row r="9194">
          <cell r="T9194">
            <v>3</v>
          </cell>
        </row>
        <row r="9195">
          <cell r="T9195">
            <v>3</v>
          </cell>
        </row>
        <row r="9196">
          <cell r="T9196">
            <v>1</v>
          </cell>
        </row>
        <row r="9197">
          <cell r="T9197">
            <v>3</v>
          </cell>
        </row>
        <row r="9198">
          <cell r="T9198">
            <v>4</v>
          </cell>
        </row>
        <row r="9199">
          <cell r="T9199">
            <v>4</v>
          </cell>
        </row>
        <row r="9200">
          <cell r="T9200">
            <v>4</v>
          </cell>
        </row>
        <row r="9201">
          <cell r="T9201">
            <v>4</v>
          </cell>
        </row>
        <row r="9202">
          <cell r="T9202">
            <v>4</v>
          </cell>
        </row>
        <row r="9203">
          <cell r="T9203">
            <v>1</v>
          </cell>
        </row>
        <row r="9204">
          <cell r="T9204">
            <v>1</v>
          </cell>
        </row>
        <row r="9205">
          <cell r="T9205">
            <v>2</v>
          </cell>
        </row>
        <row r="9206">
          <cell r="T9206">
            <v>1</v>
          </cell>
        </row>
        <row r="9207">
          <cell r="T9207">
            <v>1</v>
          </cell>
        </row>
        <row r="9208">
          <cell r="T9208">
            <v>1</v>
          </cell>
        </row>
        <row r="9209">
          <cell r="T9209">
            <v>1</v>
          </cell>
        </row>
        <row r="9210">
          <cell r="T9210">
            <v>1</v>
          </cell>
        </row>
        <row r="9211">
          <cell r="T9211">
            <v>3</v>
          </cell>
        </row>
        <row r="9212">
          <cell r="T9212">
            <v>3</v>
          </cell>
        </row>
        <row r="9213">
          <cell r="T9213">
            <v>3</v>
          </cell>
        </row>
        <row r="9214">
          <cell r="T9214">
            <v>3</v>
          </cell>
        </row>
        <row r="9215">
          <cell r="T9215">
            <v>3</v>
          </cell>
        </row>
        <row r="9216">
          <cell r="T9216">
            <v>2</v>
          </cell>
        </row>
        <row r="9217">
          <cell r="T9217">
            <v>4</v>
          </cell>
        </row>
        <row r="9218">
          <cell r="T9218">
            <v>4</v>
          </cell>
        </row>
        <row r="9219">
          <cell r="T9219">
            <v>4</v>
          </cell>
        </row>
        <row r="9220">
          <cell r="T9220">
            <v>2</v>
          </cell>
        </row>
        <row r="9221">
          <cell r="T9221">
            <v>4</v>
          </cell>
        </row>
        <row r="9222">
          <cell r="T9222">
            <v>4</v>
          </cell>
        </row>
        <row r="9223">
          <cell r="T9223">
            <v>4</v>
          </cell>
        </row>
        <row r="9224">
          <cell r="T9224">
            <v>4</v>
          </cell>
        </row>
        <row r="9225">
          <cell r="T9225">
            <v>4</v>
          </cell>
        </row>
        <row r="9226">
          <cell r="T9226">
            <v>3</v>
          </cell>
        </row>
        <row r="9227">
          <cell r="T9227">
            <v>4</v>
          </cell>
        </row>
        <row r="9228">
          <cell r="T9228">
            <v>4</v>
          </cell>
        </row>
        <row r="9229">
          <cell r="T9229">
            <v>4</v>
          </cell>
        </row>
        <row r="9230">
          <cell r="T9230">
            <v>4</v>
          </cell>
        </row>
        <row r="9231">
          <cell r="T9231">
            <v>4</v>
          </cell>
        </row>
        <row r="9232">
          <cell r="T9232">
            <v>1</v>
          </cell>
        </row>
        <row r="9233">
          <cell r="T9233">
            <v>2</v>
          </cell>
        </row>
        <row r="9234">
          <cell r="T9234">
            <v>2</v>
          </cell>
        </row>
        <row r="9235">
          <cell r="T9235">
            <v>2</v>
          </cell>
        </row>
        <row r="9236">
          <cell r="T9236">
            <v>2</v>
          </cell>
        </row>
        <row r="9237">
          <cell r="T9237">
            <v>2</v>
          </cell>
        </row>
        <row r="9238">
          <cell r="T9238">
            <v>4</v>
          </cell>
        </row>
        <row r="9239">
          <cell r="T9239">
            <v>4</v>
          </cell>
        </row>
        <row r="9240">
          <cell r="T9240">
            <v>4</v>
          </cell>
        </row>
        <row r="9241">
          <cell r="T9241">
            <v>4</v>
          </cell>
        </row>
        <row r="9242">
          <cell r="T9242">
            <v>4</v>
          </cell>
        </row>
        <row r="9243">
          <cell r="T9243">
            <v>4</v>
          </cell>
        </row>
        <row r="9244">
          <cell r="T9244">
            <v>1</v>
          </cell>
        </row>
        <row r="9245">
          <cell r="T9245">
            <v>4</v>
          </cell>
        </row>
        <row r="9246">
          <cell r="T9246">
            <v>3</v>
          </cell>
        </row>
        <row r="9247">
          <cell r="T9247">
            <v>4</v>
          </cell>
        </row>
        <row r="9248">
          <cell r="T9248">
            <v>4</v>
          </cell>
        </row>
        <row r="9249">
          <cell r="T9249">
            <v>2</v>
          </cell>
        </row>
        <row r="9250">
          <cell r="T9250">
            <v>2</v>
          </cell>
        </row>
        <row r="9251">
          <cell r="T9251">
            <v>2</v>
          </cell>
        </row>
        <row r="9252">
          <cell r="T9252">
            <v>2</v>
          </cell>
        </row>
        <row r="9253">
          <cell r="T9253">
            <v>2</v>
          </cell>
        </row>
        <row r="9254">
          <cell r="T9254">
            <v>3</v>
          </cell>
        </row>
        <row r="9255">
          <cell r="T9255">
            <v>3</v>
          </cell>
        </row>
        <row r="9256">
          <cell r="T9256">
            <v>1</v>
          </cell>
        </row>
        <row r="9257">
          <cell r="T9257">
            <v>1</v>
          </cell>
        </row>
        <row r="9258">
          <cell r="T9258">
            <v>3</v>
          </cell>
        </row>
        <row r="9259">
          <cell r="T9259">
            <v>3</v>
          </cell>
        </row>
        <row r="9260">
          <cell r="T9260">
            <v>3</v>
          </cell>
        </row>
        <row r="9261">
          <cell r="T9261">
            <v>3</v>
          </cell>
        </row>
        <row r="9262">
          <cell r="T9262">
            <v>3</v>
          </cell>
        </row>
        <row r="9263">
          <cell r="T9263">
            <v>4</v>
          </cell>
        </row>
        <row r="9264">
          <cell r="T9264">
            <v>4</v>
          </cell>
        </row>
        <row r="9265">
          <cell r="T9265">
            <v>4</v>
          </cell>
        </row>
        <row r="9266">
          <cell r="T9266">
            <v>4</v>
          </cell>
        </row>
        <row r="9267">
          <cell r="T9267">
            <v>4</v>
          </cell>
        </row>
        <row r="9268">
          <cell r="T9268">
            <v>4</v>
          </cell>
        </row>
        <row r="9269">
          <cell r="T9269">
            <v>3</v>
          </cell>
        </row>
        <row r="9270">
          <cell r="T9270">
            <v>4</v>
          </cell>
        </row>
        <row r="9271">
          <cell r="T9271">
            <v>4</v>
          </cell>
        </row>
        <row r="9272">
          <cell r="T9272">
            <v>4</v>
          </cell>
        </row>
        <row r="9273">
          <cell r="T9273">
            <v>4</v>
          </cell>
        </row>
        <row r="9274">
          <cell r="T9274">
            <v>4</v>
          </cell>
        </row>
        <row r="9275">
          <cell r="T9275">
            <v>4</v>
          </cell>
        </row>
        <row r="9276">
          <cell r="T9276">
            <v>1</v>
          </cell>
        </row>
        <row r="9277">
          <cell r="T9277">
            <v>1</v>
          </cell>
        </row>
        <row r="9278">
          <cell r="T9278">
            <v>1</v>
          </cell>
        </row>
        <row r="9279">
          <cell r="T9279">
            <v>2</v>
          </cell>
        </row>
        <row r="9280">
          <cell r="T9280">
            <v>2</v>
          </cell>
        </row>
        <row r="9281">
          <cell r="T9281">
            <v>2</v>
          </cell>
        </row>
        <row r="9282">
          <cell r="T9282">
            <v>2</v>
          </cell>
        </row>
        <row r="9283">
          <cell r="T9283">
            <v>2</v>
          </cell>
        </row>
        <row r="9284">
          <cell r="T9284">
            <v>3</v>
          </cell>
        </row>
        <row r="9285">
          <cell r="T9285">
            <v>2</v>
          </cell>
        </row>
        <row r="9286">
          <cell r="T9286">
            <v>2</v>
          </cell>
        </row>
        <row r="9287">
          <cell r="T9287">
            <v>2</v>
          </cell>
        </row>
        <row r="9288">
          <cell r="T9288">
            <v>2</v>
          </cell>
        </row>
        <row r="9289">
          <cell r="T9289">
            <v>2</v>
          </cell>
        </row>
        <row r="9290">
          <cell r="T9290">
            <v>4</v>
          </cell>
        </row>
        <row r="9291">
          <cell r="T9291">
            <v>4</v>
          </cell>
        </row>
        <row r="9292">
          <cell r="T9292">
            <v>4</v>
          </cell>
        </row>
        <row r="9293">
          <cell r="T9293">
            <v>4</v>
          </cell>
        </row>
        <row r="9294">
          <cell r="T9294">
            <v>4</v>
          </cell>
        </row>
        <row r="9295">
          <cell r="T9295">
            <v>4</v>
          </cell>
        </row>
        <row r="9296">
          <cell r="T9296">
            <v>3</v>
          </cell>
        </row>
        <row r="9297">
          <cell r="T9297">
            <v>2</v>
          </cell>
        </row>
        <row r="9298">
          <cell r="T9298">
            <v>4</v>
          </cell>
        </row>
        <row r="9299">
          <cell r="T9299">
            <v>4</v>
          </cell>
        </row>
        <row r="9300">
          <cell r="T9300">
            <v>4</v>
          </cell>
        </row>
        <row r="9301">
          <cell r="T9301">
            <v>4</v>
          </cell>
        </row>
        <row r="9302">
          <cell r="T9302">
            <v>4</v>
          </cell>
        </row>
        <row r="9303">
          <cell r="T9303">
            <v>2</v>
          </cell>
        </row>
        <row r="9304">
          <cell r="T9304">
            <v>3</v>
          </cell>
        </row>
        <row r="9305">
          <cell r="T9305">
            <v>4</v>
          </cell>
        </row>
        <row r="9306">
          <cell r="T9306">
            <v>2</v>
          </cell>
        </row>
        <row r="9307">
          <cell r="T9307">
            <v>4</v>
          </cell>
        </row>
        <row r="9308">
          <cell r="T9308">
            <v>1</v>
          </cell>
        </row>
        <row r="9309">
          <cell r="T9309">
            <v>1</v>
          </cell>
        </row>
        <row r="9310">
          <cell r="T9310">
            <v>2</v>
          </cell>
        </row>
        <row r="9311">
          <cell r="T9311">
            <v>2</v>
          </cell>
        </row>
        <row r="9312">
          <cell r="T9312">
            <v>4</v>
          </cell>
        </row>
        <row r="9313">
          <cell r="T9313">
            <v>4</v>
          </cell>
        </row>
        <row r="9314">
          <cell r="T9314">
            <v>4</v>
          </cell>
        </row>
        <row r="9315">
          <cell r="T9315">
            <v>4</v>
          </cell>
        </row>
        <row r="9316">
          <cell r="T9316">
            <v>4</v>
          </cell>
        </row>
        <row r="9317">
          <cell r="T9317">
            <v>4</v>
          </cell>
        </row>
        <row r="9318">
          <cell r="T9318">
            <v>4</v>
          </cell>
        </row>
        <row r="9319">
          <cell r="T9319">
            <v>4</v>
          </cell>
        </row>
        <row r="9320">
          <cell r="T9320">
            <v>4</v>
          </cell>
        </row>
        <row r="9321">
          <cell r="T9321">
            <v>4</v>
          </cell>
        </row>
        <row r="9322">
          <cell r="T9322">
            <v>3</v>
          </cell>
        </row>
        <row r="9323">
          <cell r="T9323">
            <v>3</v>
          </cell>
        </row>
        <row r="9324">
          <cell r="T9324">
            <v>3</v>
          </cell>
        </row>
        <row r="9325">
          <cell r="T9325">
            <v>3</v>
          </cell>
        </row>
        <row r="9326">
          <cell r="T9326">
            <v>3</v>
          </cell>
        </row>
        <row r="9327">
          <cell r="T9327">
            <v>4</v>
          </cell>
        </row>
        <row r="9328">
          <cell r="T9328">
            <v>4</v>
          </cell>
        </row>
        <row r="9329">
          <cell r="T9329">
            <v>4</v>
          </cell>
        </row>
        <row r="9330">
          <cell r="T9330">
            <v>4</v>
          </cell>
        </row>
        <row r="9331">
          <cell r="T9331">
            <v>4</v>
          </cell>
        </row>
        <row r="9332">
          <cell r="T9332">
            <v>4</v>
          </cell>
        </row>
        <row r="9333">
          <cell r="T9333">
            <v>4</v>
          </cell>
        </row>
        <row r="9334">
          <cell r="T9334">
            <v>4</v>
          </cell>
        </row>
        <row r="9335">
          <cell r="T9335">
            <v>4</v>
          </cell>
        </row>
        <row r="9336">
          <cell r="T9336">
            <v>4</v>
          </cell>
        </row>
        <row r="9337">
          <cell r="T9337">
            <v>2</v>
          </cell>
        </row>
        <row r="9338">
          <cell r="T9338">
            <v>2</v>
          </cell>
        </row>
        <row r="9339">
          <cell r="T9339">
            <v>2</v>
          </cell>
        </row>
        <row r="9340">
          <cell r="T9340">
            <v>2</v>
          </cell>
        </row>
        <row r="9341">
          <cell r="T9341">
            <v>2</v>
          </cell>
        </row>
        <row r="9342">
          <cell r="T9342">
            <v>2</v>
          </cell>
        </row>
        <row r="9343">
          <cell r="T9343">
            <v>2</v>
          </cell>
        </row>
        <row r="9344">
          <cell r="T9344">
            <v>2</v>
          </cell>
        </row>
        <row r="9345">
          <cell r="T9345">
            <v>2</v>
          </cell>
        </row>
        <row r="9346">
          <cell r="T9346">
            <v>2</v>
          </cell>
        </row>
        <row r="9347">
          <cell r="T9347">
            <v>1</v>
          </cell>
        </row>
        <row r="9348">
          <cell r="T9348">
            <v>2</v>
          </cell>
        </row>
        <row r="9349">
          <cell r="T9349">
            <v>2</v>
          </cell>
        </row>
        <row r="9350">
          <cell r="T9350">
            <v>2</v>
          </cell>
        </row>
        <row r="9351">
          <cell r="T9351">
            <v>2</v>
          </cell>
        </row>
        <row r="9352">
          <cell r="T9352">
            <v>2</v>
          </cell>
        </row>
        <row r="9353">
          <cell r="T9353">
            <v>1</v>
          </cell>
        </row>
        <row r="9354">
          <cell r="T9354">
            <v>1</v>
          </cell>
        </row>
        <row r="9355">
          <cell r="T9355">
            <v>1</v>
          </cell>
        </row>
        <row r="9356">
          <cell r="T9356">
            <v>1</v>
          </cell>
        </row>
        <row r="9357">
          <cell r="T9357">
            <v>1</v>
          </cell>
        </row>
        <row r="9358">
          <cell r="T9358">
            <v>2</v>
          </cell>
        </row>
        <row r="9359">
          <cell r="T9359">
            <v>2</v>
          </cell>
        </row>
        <row r="9360">
          <cell r="T9360">
            <v>2</v>
          </cell>
        </row>
        <row r="9361">
          <cell r="T9361">
            <v>2</v>
          </cell>
        </row>
        <row r="9362">
          <cell r="T9362">
            <v>2</v>
          </cell>
        </row>
        <row r="9363">
          <cell r="T9363">
            <v>4</v>
          </cell>
        </row>
        <row r="9364">
          <cell r="T9364">
            <v>4</v>
          </cell>
        </row>
        <row r="9365">
          <cell r="T9365">
            <v>4</v>
          </cell>
        </row>
        <row r="9366">
          <cell r="T9366">
            <v>4</v>
          </cell>
        </row>
        <row r="9367">
          <cell r="T9367">
            <v>4</v>
          </cell>
        </row>
        <row r="9368">
          <cell r="T9368">
            <v>1</v>
          </cell>
        </row>
        <row r="9369">
          <cell r="T9369">
            <v>2</v>
          </cell>
        </row>
        <row r="9370">
          <cell r="T9370">
            <v>4</v>
          </cell>
        </row>
        <row r="9371">
          <cell r="T9371">
            <v>2</v>
          </cell>
        </row>
        <row r="9372">
          <cell r="T9372">
            <v>2</v>
          </cell>
        </row>
        <row r="9373">
          <cell r="T9373">
            <v>2</v>
          </cell>
        </row>
        <row r="9374">
          <cell r="T9374">
            <v>4</v>
          </cell>
        </row>
        <row r="9375">
          <cell r="T9375">
            <v>4</v>
          </cell>
        </row>
        <row r="9376">
          <cell r="T9376">
            <v>4</v>
          </cell>
        </row>
        <row r="9377">
          <cell r="T9377">
            <v>4</v>
          </cell>
        </row>
        <row r="9378">
          <cell r="T9378">
            <v>4</v>
          </cell>
        </row>
        <row r="9379">
          <cell r="T9379">
            <v>1</v>
          </cell>
        </row>
        <row r="9380">
          <cell r="T9380">
            <v>1</v>
          </cell>
        </row>
        <row r="9381">
          <cell r="T9381">
            <v>4</v>
          </cell>
        </row>
        <row r="9382">
          <cell r="T9382">
            <v>4</v>
          </cell>
        </row>
        <row r="9383">
          <cell r="T9383">
            <v>4</v>
          </cell>
        </row>
        <row r="9384">
          <cell r="T9384">
            <v>4</v>
          </cell>
        </row>
        <row r="9385">
          <cell r="T9385">
            <v>4</v>
          </cell>
        </row>
        <row r="9386">
          <cell r="T9386">
            <v>2</v>
          </cell>
        </row>
        <row r="9387">
          <cell r="T9387">
            <v>4</v>
          </cell>
        </row>
        <row r="9388">
          <cell r="T9388">
            <v>4</v>
          </cell>
        </row>
        <row r="9389">
          <cell r="T9389">
            <v>4</v>
          </cell>
        </row>
        <row r="9390">
          <cell r="T9390">
            <v>4</v>
          </cell>
        </row>
        <row r="9391">
          <cell r="T9391">
            <v>4</v>
          </cell>
        </row>
        <row r="9392">
          <cell r="T9392">
            <v>4</v>
          </cell>
        </row>
        <row r="9393">
          <cell r="T9393">
            <v>4</v>
          </cell>
        </row>
        <row r="9394">
          <cell r="T9394">
            <v>4</v>
          </cell>
        </row>
        <row r="9395">
          <cell r="T9395">
            <v>4</v>
          </cell>
        </row>
        <row r="9396">
          <cell r="T9396">
            <v>4</v>
          </cell>
        </row>
        <row r="9397">
          <cell r="T9397">
            <v>4</v>
          </cell>
        </row>
        <row r="9398">
          <cell r="T9398">
            <v>4</v>
          </cell>
        </row>
        <row r="9399">
          <cell r="T9399">
            <v>4</v>
          </cell>
        </row>
        <row r="9400">
          <cell r="T9400">
            <v>4</v>
          </cell>
        </row>
        <row r="9401">
          <cell r="T9401">
            <v>4</v>
          </cell>
        </row>
        <row r="9402">
          <cell r="T9402">
            <v>4</v>
          </cell>
        </row>
        <row r="9403">
          <cell r="T9403">
            <v>2</v>
          </cell>
        </row>
        <row r="9404">
          <cell r="T9404">
            <v>2</v>
          </cell>
        </row>
        <row r="9405">
          <cell r="T9405">
            <v>1</v>
          </cell>
        </row>
        <row r="9406">
          <cell r="T9406">
            <v>1</v>
          </cell>
        </row>
        <row r="9407">
          <cell r="T9407">
            <v>1</v>
          </cell>
        </row>
        <row r="9408">
          <cell r="T9408">
            <v>1</v>
          </cell>
        </row>
        <row r="9409">
          <cell r="T9409">
            <v>1</v>
          </cell>
        </row>
        <row r="9410">
          <cell r="T9410">
            <v>1</v>
          </cell>
        </row>
        <row r="9411">
          <cell r="T9411">
            <v>1</v>
          </cell>
        </row>
        <row r="9412">
          <cell r="T9412">
            <v>3</v>
          </cell>
        </row>
        <row r="9413">
          <cell r="T9413">
            <v>4</v>
          </cell>
        </row>
        <row r="9414">
          <cell r="T9414">
            <v>4</v>
          </cell>
        </row>
        <row r="9415">
          <cell r="T9415">
            <v>4</v>
          </cell>
        </row>
        <row r="9416">
          <cell r="T9416">
            <v>4</v>
          </cell>
        </row>
        <row r="9417">
          <cell r="T9417">
            <v>4</v>
          </cell>
        </row>
        <row r="9418">
          <cell r="T9418">
            <v>4</v>
          </cell>
        </row>
        <row r="9419">
          <cell r="T9419">
            <v>4</v>
          </cell>
        </row>
        <row r="9420">
          <cell r="T9420">
            <v>4</v>
          </cell>
        </row>
        <row r="9421">
          <cell r="T9421">
            <v>4</v>
          </cell>
        </row>
        <row r="9422">
          <cell r="T9422">
            <v>4</v>
          </cell>
        </row>
        <row r="9423">
          <cell r="T9423">
            <v>4</v>
          </cell>
        </row>
        <row r="9424">
          <cell r="T9424">
            <v>4</v>
          </cell>
        </row>
        <row r="9425">
          <cell r="T9425">
            <v>4</v>
          </cell>
        </row>
        <row r="9426">
          <cell r="T9426">
            <v>4</v>
          </cell>
        </row>
        <row r="9427">
          <cell r="T9427">
            <v>4</v>
          </cell>
        </row>
        <row r="9428">
          <cell r="T9428">
            <v>1</v>
          </cell>
        </row>
        <row r="9429">
          <cell r="T9429">
            <v>1</v>
          </cell>
        </row>
        <row r="9430">
          <cell r="T9430">
            <v>1</v>
          </cell>
        </row>
        <row r="9431">
          <cell r="T9431">
            <v>1</v>
          </cell>
        </row>
        <row r="9432">
          <cell r="T9432">
            <v>1</v>
          </cell>
        </row>
        <row r="9433">
          <cell r="T9433">
            <v>3</v>
          </cell>
        </row>
        <row r="9434">
          <cell r="T9434">
            <v>4</v>
          </cell>
        </row>
        <row r="9435">
          <cell r="T9435">
            <v>4</v>
          </cell>
        </row>
        <row r="9436">
          <cell r="T9436">
            <v>4</v>
          </cell>
        </row>
        <row r="9437">
          <cell r="T9437">
            <v>4</v>
          </cell>
        </row>
        <row r="9438">
          <cell r="T9438">
            <v>4</v>
          </cell>
        </row>
        <row r="9439">
          <cell r="T9439">
            <v>4</v>
          </cell>
        </row>
        <row r="9440">
          <cell r="T9440">
            <v>3</v>
          </cell>
        </row>
        <row r="9441">
          <cell r="T9441">
            <v>3</v>
          </cell>
        </row>
        <row r="9442">
          <cell r="T9442">
            <v>3</v>
          </cell>
        </row>
        <row r="9443">
          <cell r="T9443">
            <v>1</v>
          </cell>
        </row>
        <row r="9444">
          <cell r="T9444">
            <v>1</v>
          </cell>
        </row>
        <row r="9445">
          <cell r="T9445">
            <v>3</v>
          </cell>
        </row>
        <row r="9446">
          <cell r="T9446">
            <v>4</v>
          </cell>
        </row>
        <row r="9447">
          <cell r="T9447">
            <v>3</v>
          </cell>
        </row>
        <row r="9448">
          <cell r="T9448">
            <v>3</v>
          </cell>
        </row>
        <row r="9449">
          <cell r="T9449">
            <v>3</v>
          </cell>
        </row>
        <row r="9450">
          <cell r="T9450">
            <v>3</v>
          </cell>
        </row>
        <row r="9451">
          <cell r="T9451">
            <v>3</v>
          </cell>
        </row>
        <row r="9452">
          <cell r="T9452">
            <v>2</v>
          </cell>
        </row>
        <row r="9453">
          <cell r="T9453">
            <v>2</v>
          </cell>
        </row>
        <row r="9454">
          <cell r="T9454">
            <v>2</v>
          </cell>
        </row>
        <row r="9455">
          <cell r="T9455">
            <v>2</v>
          </cell>
        </row>
        <row r="9456">
          <cell r="T9456">
            <v>2</v>
          </cell>
        </row>
        <row r="9457">
          <cell r="T9457">
            <v>3</v>
          </cell>
        </row>
        <row r="9458">
          <cell r="T9458">
            <v>2</v>
          </cell>
        </row>
        <row r="9459">
          <cell r="T9459">
            <v>2</v>
          </cell>
        </row>
        <row r="9460">
          <cell r="T9460">
            <v>2</v>
          </cell>
        </row>
        <row r="9461">
          <cell r="T9461">
            <v>2</v>
          </cell>
        </row>
        <row r="9462">
          <cell r="T9462">
            <v>2</v>
          </cell>
        </row>
        <row r="9463">
          <cell r="T9463">
            <v>3</v>
          </cell>
        </row>
        <row r="9464">
          <cell r="T9464">
            <v>3</v>
          </cell>
        </row>
        <row r="9465">
          <cell r="T9465">
            <v>3</v>
          </cell>
        </row>
        <row r="9466">
          <cell r="T9466">
            <v>3</v>
          </cell>
        </row>
        <row r="9467">
          <cell r="T9467">
            <v>3</v>
          </cell>
        </row>
        <row r="9468">
          <cell r="T9468">
            <v>3</v>
          </cell>
        </row>
        <row r="9469">
          <cell r="T9469">
            <v>3</v>
          </cell>
        </row>
        <row r="9470">
          <cell r="T9470">
            <v>3</v>
          </cell>
        </row>
        <row r="9471">
          <cell r="T9471">
            <v>3</v>
          </cell>
        </row>
        <row r="9472">
          <cell r="T9472">
            <v>3</v>
          </cell>
        </row>
        <row r="9473">
          <cell r="T9473">
            <v>3</v>
          </cell>
        </row>
        <row r="9474">
          <cell r="T9474">
            <v>1</v>
          </cell>
        </row>
        <row r="9475">
          <cell r="T9475">
            <v>1</v>
          </cell>
        </row>
        <row r="9476">
          <cell r="T9476">
            <v>1</v>
          </cell>
        </row>
        <row r="9477">
          <cell r="T9477">
            <v>1</v>
          </cell>
        </row>
        <row r="9478">
          <cell r="T9478">
            <v>4</v>
          </cell>
        </row>
        <row r="9479">
          <cell r="T9479">
            <v>1</v>
          </cell>
        </row>
        <row r="9480">
          <cell r="T9480">
            <v>3</v>
          </cell>
        </row>
        <row r="9481">
          <cell r="T9481">
            <v>1</v>
          </cell>
        </row>
        <row r="9482">
          <cell r="T9482">
            <v>1</v>
          </cell>
        </row>
        <row r="9483">
          <cell r="T9483">
            <v>1</v>
          </cell>
        </row>
        <row r="9484">
          <cell r="T9484">
            <v>1</v>
          </cell>
        </row>
        <row r="9485">
          <cell r="T9485">
            <v>1</v>
          </cell>
        </row>
        <row r="9486">
          <cell r="T9486">
            <v>1</v>
          </cell>
        </row>
        <row r="9487">
          <cell r="T9487">
            <v>2</v>
          </cell>
        </row>
        <row r="9488">
          <cell r="T9488">
            <v>2</v>
          </cell>
        </row>
        <row r="9489">
          <cell r="T9489">
            <v>2</v>
          </cell>
        </row>
        <row r="9490">
          <cell r="T9490">
            <v>2</v>
          </cell>
        </row>
        <row r="9491">
          <cell r="T9491">
            <v>1</v>
          </cell>
        </row>
        <row r="9492">
          <cell r="T9492">
            <v>2</v>
          </cell>
        </row>
        <row r="9493">
          <cell r="T9493">
            <v>3</v>
          </cell>
        </row>
        <row r="9494">
          <cell r="T9494">
            <v>3</v>
          </cell>
        </row>
        <row r="9495">
          <cell r="T9495">
            <v>3</v>
          </cell>
        </row>
        <row r="9496">
          <cell r="T9496">
            <v>3</v>
          </cell>
        </row>
        <row r="9497">
          <cell r="T9497">
            <v>3</v>
          </cell>
        </row>
        <row r="9498">
          <cell r="T9498">
            <v>3</v>
          </cell>
        </row>
        <row r="9499">
          <cell r="T9499">
            <v>2</v>
          </cell>
        </row>
        <row r="9500">
          <cell r="T9500">
            <v>2</v>
          </cell>
        </row>
        <row r="9501">
          <cell r="T9501">
            <v>1</v>
          </cell>
        </row>
        <row r="9502">
          <cell r="T9502">
            <v>1</v>
          </cell>
        </row>
        <row r="9503">
          <cell r="T9503">
            <v>1</v>
          </cell>
        </row>
        <row r="9504">
          <cell r="T9504">
            <v>4</v>
          </cell>
        </row>
        <row r="9505">
          <cell r="T9505">
            <v>4</v>
          </cell>
        </row>
        <row r="9506">
          <cell r="T9506">
            <v>4</v>
          </cell>
        </row>
        <row r="9507">
          <cell r="T9507">
            <v>4</v>
          </cell>
        </row>
        <row r="9508">
          <cell r="T9508">
            <v>4</v>
          </cell>
        </row>
        <row r="9509">
          <cell r="T9509">
            <v>1</v>
          </cell>
        </row>
        <row r="9510">
          <cell r="T9510">
            <v>2</v>
          </cell>
        </row>
        <row r="9511">
          <cell r="T9511">
            <v>4</v>
          </cell>
        </row>
        <row r="9512">
          <cell r="T9512">
            <v>4</v>
          </cell>
        </row>
        <row r="9513">
          <cell r="T9513">
            <v>4</v>
          </cell>
        </row>
        <row r="9514">
          <cell r="T9514">
            <v>4</v>
          </cell>
        </row>
        <row r="9515">
          <cell r="T9515">
            <v>4</v>
          </cell>
        </row>
        <row r="9516">
          <cell r="T9516">
            <v>3</v>
          </cell>
        </row>
        <row r="9517">
          <cell r="T9517">
            <v>2</v>
          </cell>
        </row>
        <row r="9518">
          <cell r="T9518">
            <v>4</v>
          </cell>
        </row>
        <row r="9519">
          <cell r="T9519">
            <v>4</v>
          </cell>
        </row>
        <row r="9520">
          <cell r="T9520">
            <v>4</v>
          </cell>
        </row>
        <row r="9521">
          <cell r="T9521">
            <v>4</v>
          </cell>
        </row>
        <row r="9522">
          <cell r="T9522">
            <v>4</v>
          </cell>
        </row>
        <row r="9523">
          <cell r="T9523">
            <v>2</v>
          </cell>
        </row>
        <row r="9524">
          <cell r="T9524">
            <v>2</v>
          </cell>
        </row>
        <row r="9525">
          <cell r="T9525">
            <v>2</v>
          </cell>
        </row>
        <row r="9526">
          <cell r="T9526">
            <v>2</v>
          </cell>
        </row>
        <row r="9527">
          <cell r="T9527">
            <v>2</v>
          </cell>
        </row>
        <row r="9528">
          <cell r="T9528">
            <v>2</v>
          </cell>
        </row>
        <row r="9529">
          <cell r="T9529">
            <v>2</v>
          </cell>
        </row>
        <row r="9530">
          <cell r="T9530">
            <v>2</v>
          </cell>
        </row>
        <row r="9531">
          <cell r="T9531">
            <v>2</v>
          </cell>
        </row>
        <row r="9532">
          <cell r="T9532">
            <v>3</v>
          </cell>
        </row>
        <row r="9533">
          <cell r="T9533">
            <v>2</v>
          </cell>
        </row>
        <row r="9534">
          <cell r="T9534">
            <v>2</v>
          </cell>
        </row>
        <row r="9535">
          <cell r="T9535">
            <v>2</v>
          </cell>
        </row>
        <row r="9536">
          <cell r="T9536">
            <v>4</v>
          </cell>
        </row>
        <row r="9537">
          <cell r="T9537">
            <v>4</v>
          </cell>
        </row>
        <row r="9538">
          <cell r="T9538">
            <v>4</v>
          </cell>
        </row>
        <row r="9539">
          <cell r="T9539">
            <v>4</v>
          </cell>
        </row>
        <row r="9540">
          <cell r="T9540">
            <v>4</v>
          </cell>
        </row>
        <row r="9541">
          <cell r="T9541">
            <v>2</v>
          </cell>
        </row>
        <row r="9542">
          <cell r="T9542">
            <v>3</v>
          </cell>
        </row>
        <row r="9543">
          <cell r="T9543">
            <v>3</v>
          </cell>
        </row>
        <row r="9544">
          <cell r="T9544">
            <v>3</v>
          </cell>
        </row>
        <row r="9545">
          <cell r="T9545">
            <v>3</v>
          </cell>
        </row>
        <row r="9546">
          <cell r="T9546">
            <v>3</v>
          </cell>
        </row>
        <row r="9547">
          <cell r="T9547">
            <v>1</v>
          </cell>
        </row>
        <row r="9548">
          <cell r="T9548">
            <v>4</v>
          </cell>
        </row>
        <row r="9549">
          <cell r="T9549">
            <v>2</v>
          </cell>
        </row>
        <row r="9550">
          <cell r="T9550">
            <v>4</v>
          </cell>
        </row>
        <row r="9551">
          <cell r="T9551">
            <v>4</v>
          </cell>
        </row>
        <row r="9552">
          <cell r="T9552">
            <v>4</v>
          </cell>
        </row>
        <row r="9553">
          <cell r="T9553">
            <v>4</v>
          </cell>
        </row>
        <row r="9554">
          <cell r="T9554">
            <v>4</v>
          </cell>
        </row>
        <row r="9555">
          <cell r="T9555">
            <v>1</v>
          </cell>
        </row>
        <row r="9556">
          <cell r="T9556">
            <v>4</v>
          </cell>
        </row>
        <row r="9557">
          <cell r="T9557">
            <v>4</v>
          </cell>
        </row>
        <row r="9558">
          <cell r="T9558">
            <v>4</v>
          </cell>
        </row>
        <row r="9559">
          <cell r="T9559">
            <v>4</v>
          </cell>
        </row>
        <row r="9560">
          <cell r="T9560">
            <v>4</v>
          </cell>
        </row>
        <row r="9561">
          <cell r="T9561">
            <v>1</v>
          </cell>
        </row>
        <row r="9562">
          <cell r="T9562">
            <v>1</v>
          </cell>
        </row>
        <row r="9563">
          <cell r="T9563">
            <v>1</v>
          </cell>
        </row>
        <row r="9564">
          <cell r="T9564">
            <v>1</v>
          </cell>
        </row>
        <row r="9565">
          <cell r="T9565">
            <v>1</v>
          </cell>
        </row>
        <row r="9566">
          <cell r="T9566">
            <v>3</v>
          </cell>
        </row>
        <row r="9567">
          <cell r="T9567">
            <v>4</v>
          </cell>
        </row>
        <row r="9568">
          <cell r="T9568">
            <v>4</v>
          </cell>
        </row>
        <row r="9569">
          <cell r="T9569">
            <v>4</v>
          </cell>
        </row>
        <row r="9570">
          <cell r="T9570">
            <v>4</v>
          </cell>
        </row>
        <row r="9571">
          <cell r="T9571">
            <v>4</v>
          </cell>
        </row>
        <row r="9572">
          <cell r="T9572">
            <v>3</v>
          </cell>
        </row>
        <row r="9573">
          <cell r="T9573">
            <v>3</v>
          </cell>
        </row>
        <row r="9574">
          <cell r="T9574">
            <v>3</v>
          </cell>
        </row>
        <row r="9575">
          <cell r="T9575">
            <v>4</v>
          </cell>
        </row>
        <row r="9576">
          <cell r="T9576">
            <v>4</v>
          </cell>
        </row>
        <row r="9577">
          <cell r="T9577">
            <v>4</v>
          </cell>
        </row>
        <row r="9578">
          <cell r="T9578">
            <v>4</v>
          </cell>
        </row>
        <row r="9579">
          <cell r="T9579">
            <v>4</v>
          </cell>
        </row>
        <row r="9580">
          <cell r="T9580">
            <v>4</v>
          </cell>
        </row>
        <row r="9581">
          <cell r="T9581">
            <v>4</v>
          </cell>
        </row>
        <row r="9582">
          <cell r="T9582">
            <v>4</v>
          </cell>
        </row>
        <row r="9583">
          <cell r="T9583">
            <v>4</v>
          </cell>
        </row>
        <row r="9584">
          <cell r="T9584">
            <v>4</v>
          </cell>
        </row>
        <row r="9585">
          <cell r="T9585">
            <v>3</v>
          </cell>
        </row>
        <row r="9586">
          <cell r="T9586">
            <v>3</v>
          </cell>
        </row>
        <row r="9587">
          <cell r="T9587">
            <v>2</v>
          </cell>
        </row>
        <row r="9588">
          <cell r="T9588">
            <v>2</v>
          </cell>
        </row>
        <row r="9589">
          <cell r="T9589">
            <v>3</v>
          </cell>
        </row>
        <row r="9590">
          <cell r="T9590">
            <v>2</v>
          </cell>
        </row>
        <row r="9591">
          <cell r="T9591">
            <v>3</v>
          </cell>
        </row>
        <row r="9592">
          <cell r="T9592">
            <v>2</v>
          </cell>
        </row>
        <row r="9593">
          <cell r="T9593">
            <v>3</v>
          </cell>
        </row>
        <row r="9594">
          <cell r="T9594">
            <v>2</v>
          </cell>
        </row>
        <row r="9595">
          <cell r="T9595">
            <v>4</v>
          </cell>
        </row>
        <row r="9596">
          <cell r="T9596">
            <v>4</v>
          </cell>
        </row>
        <row r="9597">
          <cell r="T9597">
            <v>1</v>
          </cell>
        </row>
        <row r="9598">
          <cell r="T9598">
            <v>4</v>
          </cell>
        </row>
        <row r="9599">
          <cell r="T9599">
            <v>4</v>
          </cell>
        </row>
        <row r="9600">
          <cell r="T9600">
            <v>4</v>
          </cell>
        </row>
        <row r="9601">
          <cell r="T9601">
            <v>2</v>
          </cell>
        </row>
        <row r="9602">
          <cell r="T9602">
            <v>2</v>
          </cell>
        </row>
        <row r="9603">
          <cell r="T9603">
            <v>2</v>
          </cell>
        </row>
        <row r="9604">
          <cell r="T9604">
            <v>2</v>
          </cell>
        </row>
        <row r="9605">
          <cell r="T9605">
            <v>2</v>
          </cell>
        </row>
        <row r="9606">
          <cell r="T9606">
            <v>2</v>
          </cell>
        </row>
        <row r="9607">
          <cell r="T9607">
            <v>2</v>
          </cell>
        </row>
        <row r="9608">
          <cell r="T9608">
            <v>2</v>
          </cell>
        </row>
        <row r="9609">
          <cell r="T9609">
            <v>2</v>
          </cell>
        </row>
        <row r="9610">
          <cell r="T9610">
            <v>2</v>
          </cell>
        </row>
        <row r="9611">
          <cell r="T9611">
            <v>1</v>
          </cell>
        </row>
        <row r="9612">
          <cell r="T9612">
            <v>1</v>
          </cell>
        </row>
        <row r="9613">
          <cell r="T9613">
            <v>1</v>
          </cell>
        </row>
        <row r="9614">
          <cell r="T9614">
            <v>1</v>
          </cell>
        </row>
        <row r="9615">
          <cell r="T9615">
            <v>1</v>
          </cell>
        </row>
        <row r="9616">
          <cell r="T9616">
            <v>2</v>
          </cell>
        </row>
        <row r="9617">
          <cell r="T9617">
            <v>2</v>
          </cell>
        </row>
        <row r="9618">
          <cell r="T9618">
            <v>2</v>
          </cell>
        </row>
        <row r="9619">
          <cell r="T9619">
            <v>2</v>
          </cell>
        </row>
        <row r="9620">
          <cell r="T9620">
            <v>2</v>
          </cell>
        </row>
        <row r="9621">
          <cell r="T9621">
            <v>3</v>
          </cell>
        </row>
        <row r="9622">
          <cell r="T9622">
            <v>3</v>
          </cell>
        </row>
        <row r="9623">
          <cell r="T9623">
            <v>3</v>
          </cell>
        </row>
        <row r="9624">
          <cell r="T9624">
            <v>3</v>
          </cell>
        </row>
        <row r="9625">
          <cell r="T9625">
            <v>3</v>
          </cell>
        </row>
        <row r="9626">
          <cell r="T9626">
            <v>2</v>
          </cell>
        </row>
        <row r="9627">
          <cell r="T9627">
            <v>2</v>
          </cell>
        </row>
        <row r="9628">
          <cell r="T9628">
            <v>2</v>
          </cell>
        </row>
        <row r="9629">
          <cell r="T9629">
            <v>2</v>
          </cell>
        </row>
        <row r="9630">
          <cell r="T9630">
            <v>3</v>
          </cell>
        </row>
        <row r="9631">
          <cell r="T9631">
            <v>3</v>
          </cell>
        </row>
        <row r="9632">
          <cell r="T9632">
            <v>3</v>
          </cell>
        </row>
        <row r="9633">
          <cell r="T9633">
            <v>2</v>
          </cell>
        </row>
        <row r="9634">
          <cell r="T9634">
            <v>3</v>
          </cell>
        </row>
        <row r="9635">
          <cell r="T9635">
            <v>3</v>
          </cell>
        </row>
        <row r="9636">
          <cell r="T9636">
            <v>4</v>
          </cell>
        </row>
        <row r="9637">
          <cell r="T9637">
            <v>2</v>
          </cell>
        </row>
        <row r="9638">
          <cell r="T9638">
            <v>2</v>
          </cell>
        </row>
        <row r="9639">
          <cell r="T9639">
            <v>2</v>
          </cell>
        </row>
        <row r="9640">
          <cell r="T9640">
            <v>2</v>
          </cell>
        </row>
        <row r="9641">
          <cell r="T9641">
            <v>2</v>
          </cell>
        </row>
        <row r="9642">
          <cell r="T9642">
            <v>1</v>
          </cell>
        </row>
        <row r="9643">
          <cell r="T9643">
            <v>1</v>
          </cell>
        </row>
        <row r="9644">
          <cell r="T9644">
            <v>1</v>
          </cell>
        </row>
        <row r="9645">
          <cell r="T9645">
            <v>1</v>
          </cell>
        </row>
        <row r="9646">
          <cell r="T9646">
            <v>1</v>
          </cell>
        </row>
        <row r="9647">
          <cell r="T9647">
            <v>4</v>
          </cell>
        </row>
        <row r="9648">
          <cell r="T9648">
            <v>4</v>
          </cell>
        </row>
        <row r="9649">
          <cell r="T9649">
            <v>2</v>
          </cell>
        </row>
        <row r="9650">
          <cell r="T9650">
            <v>4</v>
          </cell>
        </row>
        <row r="9651">
          <cell r="T9651">
            <v>4</v>
          </cell>
        </row>
        <row r="9652">
          <cell r="T9652">
            <v>4</v>
          </cell>
        </row>
        <row r="9653">
          <cell r="T9653">
            <v>4</v>
          </cell>
        </row>
        <row r="9654">
          <cell r="T9654">
            <v>4</v>
          </cell>
        </row>
        <row r="9655">
          <cell r="T9655">
            <v>4</v>
          </cell>
        </row>
        <row r="9656">
          <cell r="T9656">
            <v>1</v>
          </cell>
        </row>
        <row r="9657">
          <cell r="T9657">
            <v>3</v>
          </cell>
        </row>
        <row r="9658">
          <cell r="T9658">
            <v>3</v>
          </cell>
        </row>
        <row r="9659">
          <cell r="T9659">
            <v>3</v>
          </cell>
        </row>
        <row r="9660">
          <cell r="T9660">
            <v>3</v>
          </cell>
        </row>
        <row r="9661">
          <cell r="T9661">
            <v>3</v>
          </cell>
        </row>
        <row r="9662">
          <cell r="T9662">
            <v>3</v>
          </cell>
        </row>
        <row r="9663">
          <cell r="T9663">
            <v>1</v>
          </cell>
        </row>
        <row r="9664">
          <cell r="T9664">
            <v>1</v>
          </cell>
        </row>
        <row r="9665">
          <cell r="T9665">
            <v>1</v>
          </cell>
        </row>
        <row r="9666">
          <cell r="T9666">
            <v>1</v>
          </cell>
        </row>
        <row r="9667">
          <cell r="T9667">
            <v>1</v>
          </cell>
        </row>
        <row r="9668">
          <cell r="T9668">
            <v>1</v>
          </cell>
        </row>
        <row r="9669">
          <cell r="T9669">
            <v>3</v>
          </cell>
        </row>
        <row r="9670">
          <cell r="T9670">
            <v>4</v>
          </cell>
        </row>
        <row r="9671">
          <cell r="T9671">
            <v>3</v>
          </cell>
        </row>
        <row r="9672">
          <cell r="T9672">
            <v>1</v>
          </cell>
        </row>
        <row r="9673">
          <cell r="T9673">
            <v>1</v>
          </cell>
        </row>
        <row r="9674">
          <cell r="T9674">
            <v>1</v>
          </cell>
        </row>
        <row r="9675">
          <cell r="T9675">
            <v>1</v>
          </cell>
        </row>
        <row r="9676">
          <cell r="T9676">
            <v>1</v>
          </cell>
        </row>
        <row r="9677">
          <cell r="T9677">
            <v>2</v>
          </cell>
        </row>
        <row r="9678">
          <cell r="T9678">
            <v>2</v>
          </cell>
        </row>
        <row r="9679">
          <cell r="T9679">
            <v>2</v>
          </cell>
        </row>
        <row r="9680">
          <cell r="T9680">
            <v>2</v>
          </cell>
        </row>
        <row r="9681">
          <cell r="T9681">
            <v>2</v>
          </cell>
        </row>
        <row r="9682">
          <cell r="T9682">
            <v>4</v>
          </cell>
        </row>
        <row r="9683">
          <cell r="T9683">
            <v>2</v>
          </cell>
        </row>
        <row r="9684">
          <cell r="T9684">
            <v>2</v>
          </cell>
        </row>
        <row r="9685">
          <cell r="T9685">
            <v>2</v>
          </cell>
        </row>
        <row r="9686">
          <cell r="T9686">
            <v>2</v>
          </cell>
        </row>
        <row r="9687">
          <cell r="T9687">
            <v>2</v>
          </cell>
        </row>
        <row r="9688">
          <cell r="T9688">
            <v>2</v>
          </cell>
        </row>
        <row r="9689">
          <cell r="T9689">
            <v>3</v>
          </cell>
        </row>
        <row r="9690">
          <cell r="T9690">
            <v>3</v>
          </cell>
        </row>
        <row r="9691">
          <cell r="T9691">
            <v>3</v>
          </cell>
        </row>
        <row r="9692">
          <cell r="T9692">
            <v>3</v>
          </cell>
        </row>
        <row r="9693">
          <cell r="T9693">
            <v>3</v>
          </cell>
        </row>
        <row r="9694">
          <cell r="T9694">
            <v>1</v>
          </cell>
        </row>
        <row r="9695">
          <cell r="T9695">
            <v>1</v>
          </cell>
        </row>
        <row r="9696">
          <cell r="T9696">
            <v>4</v>
          </cell>
        </row>
        <row r="9697">
          <cell r="T9697">
            <v>4</v>
          </cell>
        </row>
        <row r="9698">
          <cell r="T9698">
            <v>1</v>
          </cell>
        </row>
        <row r="9699">
          <cell r="T9699">
            <v>3</v>
          </cell>
        </row>
        <row r="9700">
          <cell r="T9700">
            <v>3</v>
          </cell>
        </row>
        <row r="9701">
          <cell r="T9701">
            <v>3</v>
          </cell>
        </row>
        <row r="9702">
          <cell r="T9702">
            <v>2</v>
          </cell>
        </row>
        <row r="9703">
          <cell r="T9703">
            <v>3</v>
          </cell>
        </row>
        <row r="9704">
          <cell r="T9704">
            <v>3</v>
          </cell>
        </row>
        <row r="9705">
          <cell r="T9705">
            <v>3</v>
          </cell>
        </row>
        <row r="9706">
          <cell r="T9706">
            <v>3</v>
          </cell>
        </row>
        <row r="9707">
          <cell r="T9707">
            <v>3</v>
          </cell>
        </row>
        <row r="9708">
          <cell r="T9708">
            <v>4</v>
          </cell>
        </row>
        <row r="9709">
          <cell r="T9709">
            <v>4</v>
          </cell>
        </row>
        <row r="9710">
          <cell r="T9710">
            <v>4</v>
          </cell>
        </row>
        <row r="9711">
          <cell r="T9711">
            <v>3</v>
          </cell>
        </row>
        <row r="9712">
          <cell r="T9712">
            <v>3</v>
          </cell>
        </row>
        <row r="9713">
          <cell r="T9713">
            <v>3</v>
          </cell>
        </row>
        <row r="9714">
          <cell r="T9714">
            <v>3</v>
          </cell>
        </row>
        <row r="9715">
          <cell r="T9715">
            <v>3</v>
          </cell>
        </row>
        <row r="9716">
          <cell r="T9716">
            <v>4</v>
          </cell>
        </row>
        <row r="9717">
          <cell r="T9717">
            <v>4</v>
          </cell>
        </row>
        <row r="9718">
          <cell r="T9718">
            <v>4</v>
          </cell>
        </row>
        <row r="9719">
          <cell r="T9719">
            <v>4</v>
          </cell>
        </row>
        <row r="9720">
          <cell r="T9720">
            <v>4</v>
          </cell>
        </row>
        <row r="9721">
          <cell r="T9721">
            <v>4</v>
          </cell>
        </row>
        <row r="9722">
          <cell r="T9722">
            <v>4</v>
          </cell>
        </row>
        <row r="9723">
          <cell r="T9723">
            <v>4</v>
          </cell>
        </row>
        <row r="9724">
          <cell r="T9724">
            <v>4</v>
          </cell>
        </row>
        <row r="9725">
          <cell r="T9725">
            <v>4</v>
          </cell>
        </row>
        <row r="9726">
          <cell r="T9726">
            <v>4</v>
          </cell>
        </row>
        <row r="9727">
          <cell r="T9727">
            <v>4</v>
          </cell>
        </row>
        <row r="9728">
          <cell r="T9728">
            <v>4</v>
          </cell>
        </row>
        <row r="9729">
          <cell r="T9729">
            <v>4</v>
          </cell>
        </row>
        <row r="9730">
          <cell r="T9730">
            <v>3</v>
          </cell>
        </row>
        <row r="9731">
          <cell r="T9731">
            <v>3</v>
          </cell>
        </row>
        <row r="9732">
          <cell r="T9732">
            <v>3</v>
          </cell>
        </row>
        <row r="9733">
          <cell r="T9733">
            <v>3</v>
          </cell>
        </row>
        <row r="9734">
          <cell r="T9734">
            <v>3</v>
          </cell>
        </row>
        <row r="9735">
          <cell r="T9735">
            <v>1</v>
          </cell>
        </row>
        <row r="9736">
          <cell r="T9736">
            <v>1</v>
          </cell>
        </row>
        <row r="9737">
          <cell r="T9737">
            <v>1</v>
          </cell>
        </row>
        <row r="9738">
          <cell r="T9738">
            <v>3</v>
          </cell>
        </row>
        <row r="9739">
          <cell r="T9739">
            <v>1</v>
          </cell>
        </row>
        <row r="9740">
          <cell r="T9740">
            <v>3</v>
          </cell>
        </row>
        <row r="9741">
          <cell r="T9741">
            <v>3</v>
          </cell>
        </row>
        <row r="9742">
          <cell r="T9742">
            <v>4</v>
          </cell>
        </row>
        <row r="9743">
          <cell r="T9743">
            <v>4</v>
          </cell>
        </row>
        <row r="9744">
          <cell r="T9744">
            <v>4</v>
          </cell>
        </row>
        <row r="9745">
          <cell r="T9745">
            <v>3</v>
          </cell>
        </row>
        <row r="9746">
          <cell r="T9746">
            <v>4</v>
          </cell>
        </row>
        <row r="9747">
          <cell r="T9747">
            <v>3</v>
          </cell>
        </row>
        <row r="9748">
          <cell r="T9748">
            <v>4</v>
          </cell>
        </row>
        <row r="9749">
          <cell r="T9749">
            <v>1</v>
          </cell>
        </row>
        <row r="9750">
          <cell r="T9750">
            <v>3</v>
          </cell>
        </row>
        <row r="9751">
          <cell r="T9751">
            <v>3</v>
          </cell>
        </row>
        <row r="9752">
          <cell r="T9752">
            <v>3</v>
          </cell>
        </row>
        <row r="9753">
          <cell r="T9753">
            <v>3</v>
          </cell>
        </row>
        <row r="9754">
          <cell r="T9754">
            <v>3</v>
          </cell>
        </row>
        <row r="9755">
          <cell r="T9755">
            <v>4</v>
          </cell>
        </row>
        <row r="9756">
          <cell r="T9756">
            <v>4</v>
          </cell>
        </row>
        <row r="9757">
          <cell r="T9757">
            <v>4</v>
          </cell>
        </row>
        <row r="9758">
          <cell r="T9758">
            <v>4</v>
          </cell>
        </row>
        <row r="9759">
          <cell r="T9759">
            <v>4</v>
          </cell>
        </row>
        <row r="9760">
          <cell r="T9760">
            <v>3</v>
          </cell>
        </row>
        <row r="9761">
          <cell r="T9761">
            <v>3</v>
          </cell>
        </row>
        <row r="9762">
          <cell r="T9762">
            <v>3</v>
          </cell>
        </row>
        <row r="9763">
          <cell r="T9763">
            <v>3</v>
          </cell>
        </row>
        <row r="9764">
          <cell r="T9764">
            <v>3</v>
          </cell>
        </row>
        <row r="9765">
          <cell r="T9765">
            <v>2</v>
          </cell>
        </row>
        <row r="9766">
          <cell r="T9766">
            <v>2</v>
          </cell>
        </row>
        <row r="9767">
          <cell r="T9767">
            <v>2</v>
          </cell>
        </row>
        <row r="9768">
          <cell r="T9768">
            <v>2</v>
          </cell>
        </row>
        <row r="9769">
          <cell r="T9769">
            <v>2</v>
          </cell>
        </row>
        <row r="9770">
          <cell r="T9770">
            <v>4</v>
          </cell>
        </row>
        <row r="9771">
          <cell r="T9771">
            <v>1</v>
          </cell>
        </row>
        <row r="9772">
          <cell r="T9772">
            <v>3</v>
          </cell>
        </row>
        <row r="9773">
          <cell r="T9773">
            <v>2</v>
          </cell>
        </row>
        <row r="9774">
          <cell r="T9774">
            <v>4</v>
          </cell>
        </row>
        <row r="9775">
          <cell r="T9775">
            <v>4</v>
          </cell>
        </row>
        <row r="9776">
          <cell r="T9776">
            <v>4</v>
          </cell>
        </row>
        <row r="9777">
          <cell r="T9777">
            <v>4</v>
          </cell>
        </row>
        <row r="9778">
          <cell r="T9778">
            <v>4</v>
          </cell>
        </row>
        <row r="9779">
          <cell r="T9779">
            <v>4</v>
          </cell>
        </row>
        <row r="9780">
          <cell r="T9780">
            <v>1</v>
          </cell>
        </row>
        <row r="9781">
          <cell r="T9781">
            <v>2</v>
          </cell>
        </row>
        <row r="9782">
          <cell r="T9782">
            <v>2</v>
          </cell>
        </row>
        <row r="9783">
          <cell r="T9783">
            <v>2</v>
          </cell>
        </row>
        <row r="9784">
          <cell r="T9784">
            <v>2</v>
          </cell>
        </row>
        <row r="9785">
          <cell r="T9785">
            <v>2</v>
          </cell>
        </row>
        <row r="9786">
          <cell r="T9786">
            <v>4</v>
          </cell>
        </row>
        <row r="9787">
          <cell r="T9787">
            <v>4</v>
          </cell>
        </row>
        <row r="9788">
          <cell r="T9788">
            <v>4</v>
          </cell>
        </row>
        <row r="9789">
          <cell r="T9789">
            <v>4</v>
          </cell>
        </row>
        <row r="9790">
          <cell r="T9790">
            <v>4</v>
          </cell>
        </row>
        <row r="9791">
          <cell r="T9791">
            <v>4</v>
          </cell>
        </row>
        <row r="9792">
          <cell r="T9792">
            <v>4</v>
          </cell>
        </row>
        <row r="9793">
          <cell r="T9793">
            <v>4</v>
          </cell>
        </row>
        <row r="9794">
          <cell r="T9794">
            <v>4</v>
          </cell>
        </row>
        <row r="9795">
          <cell r="T9795">
            <v>2</v>
          </cell>
        </row>
        <row r="9796">
          <cell r="T9796">
            <v>3</v>
          </cell>
        </row>
        <row r="9797">
          <cell r="T9797">
            <v>3</v>
          </cell>
        </row>
        <row r="9798">
          <cell r="T9798">
            <v>2</v>
          </cell>
        </row>
        <row r="9799">
          <cell r="T9799">
            <v>3</v>
          </cell>
        </row>
        <row r="9800">
          <cell r="T9800">
            <v>3</v>
          </cell>
        </row>
        <row r="9801">
          <cell r="T9801">
            <v>2</v>
          </cell>
        </row>
        <row r="9802">
          <cell r="T9802">
            <v>3</v>
          </cell>
        </row>
        <row r="9803">
          <cell r="T9803">
            <v>2</v>
          </cell>
        </row>
        <row r="9804">
          <cell r="T9804">
            <v>2</v>
          </cell>
        </row>
        <row r="9805">
          <cell r="T9805">
            <v>2</v>
          </cell>
        </row>
        <row r="9806">
          <cell r="T9806">
            <v>2</v>
          </cell>
        </row>
        <row r="9807">
          <cell r="T9807">
            <v>1</v>
          </cell>
        </row>
        <row r="9808">
          <cell r="T9808">
            <v>4</v>
          </cell>
        </row>
        <row r="9809">
          <cell r="T9809">
            <v>2</v>
          </cell>
        </row>
        <row r="9810">
          <cell r="T9810">
            <v>1</v>
          </cell>
        </row>
        <row r="9811">
          <cell r="T9811">
            <v>4</v>
          </cell>
        </row>
        <row r="9812">
          <cell r="T9812">
            <v>4</v>
          </cell>
        </row>
        <row r="9813">
          <cell r="T9813">
            <v>4</v>
          </cell>
        </row>
        <row r="9814">
          <cell r="T9814">
            <v>4</v>
          </cell>
        </row>
        <row r="9815">
          <cell r="T9815">
            <v>4</v>
          </cell>
        </row>
        <row r="9816">
          <cell r="T9816">
            <v>2</v>
          </cell>
        </row>
        <row r="9817">
          <cell r="T9817">
            <v>3</v>
          </cell>
        </row>
        <row r="9818">
          <cell r="T9818">
            <v>2</v>
          </cell>
        </row>
        <row r="9819">
          <cell r="T9819">
            <v>4</v>
          </cell>
        </row>
        <row r="9820">
          <cell r="T9820">
            <v>3</v>
          </cell>
        </row>
        <row r="9821">
          <cell r="T9821">
            <v>4</v>
          </cell>
        </row>
        <row r="9822">
          <cell r="T9822">
            <v>2</v>
          </cell>
        </row>
        <row r="9823">
          <cell r="T9823">
            <v>2</v>
          </cell>
        </row>
        <row r="9824">
          <cell r="T9824">
            <v>2</v>
          </cell>
        </row>
        <row r="9825">
          <cell r="T9825">
            <v>2</v>
          </cell>
        </row>
        <row r="9826">
          <cell r="T9826">
            <v>2</v>
          </cell>
        </row>
        <row r="9827">
          <cell r="T9827">
            <v>2</v>
          </cell>
        </row>
        <row r="9828">
          <cell r="T9828">
            <v>2</v>
          </cell>
        </row>
        <row r="9829">
          <cell r="T9829">
            <v>2</v>
          </cell>
        </row>
        <row r="9830">
          <cell r="T9830">
            <v>4</v>
          </cell>
        </row>
        <row r="9831">
          <cell r="T9831">
            <v>4</v>
          </cell>
        </row>
        <row r="9832">
          <cell r="T9832">
            <v>2</v>
          </cell>
        </row>
        <row r="9833">
          <cell r="T9833">
            <v>2</v>
          </cell>
        </row>
        <row r="9834">
          <cell r="T9834">
            <v>2</v>
          </cell>
        </row>
        <row r="9835">
          <cell r="T9835">
            <v>2</v>
          </cell>
        </row>
        <row r="9836">
          <cell r="T9836">
            <v>4</v>
          </cell>
        </row>
        <row r="9837">
          <cell r="T9837">
            <v>4</v>
          </cell>
        </row>
        <row r="9838">
          <cell r="T9838">
            <v>4</v>
          </cell>
        </row>
        <row r="9839">
          <cell r="T9839">
            <v>4</v>
          </cell>
        </row>
        <row r="9840">
          <cell r="T9840">
            <v>4</v>
          </cell>
        </row>
        <row r="9841">
          <cell r="T9841">
            <v>2</v>
          </cell>
        </row>
        <row r="9842">
          <cell r="T9842">
            <v>4</v>
          </cell>
        </row>
        <row r="9843">
          <cell r="T9843">
            <v>4</v>
          </cell>
        </row>
        <row r="9844">
          <cell r="T9844">
            <v>4</v>
          </cell>
        </row>
        <row r="9845">
          <cell r="T9845">
            <v>4</v>
          </cell>
        </row>
        <row r="9846">
          <cell r="T9846">
            <v>4</v>
          </cell>
        </row>
        <row r="9847">
          <cell r="T9847">
            <v>3</v>
          </cell>
        </row>
        <row r="9848">
          <cell r="T9848">
            <v>4</v>
          </cell>
        </row>
        <row r="9849">
          <cell r="T9849">
            <v>4</v>
          </cell>
        </row>
        <row r="9850">
          <cell r="T9850">
            <v>4</v>
          </cell>
        </row>
        <row r="9851">
          <cell r="T9851">
            <v>4</v>
          </cell>
        </row>
        <row r="9852">
          <cell r="T9852">
            <v>4</v>
          </cell>
        </row>
        <row r="9853">
          <cell r="T9853">
            <v>4</v>
          </cell>
        </row>
        <row r="9854">
          <cell r="T9854">
            <v>4</v>
          </cell>
        </row>
        <row r="9855">
          <cell r="T9855">
            <v>4</v>
          </cell>
        </row>
        <row r="9856">
          <cell r="T9856">
            <v>4</v>
          </cell>
        </row>
        <row r="9857">
          <cell r="T9857">
            <v>2</v>
          </cell>
        </row>
        <row r="9858">
          <cell r="T9858">
            <v>4</v>
          </cell>
        </row>
        <row r="9859">
          <cell r="T9859">
            <v>2</v>
          </cell>
        </row>
        <row r="9860">
          <cell r="T9860">
            <v>2</v>
          </cell>
        </row>
        <row r="9861">
          <cell r="T9861">
            <v>4</v>
          </cell>
        </row>
        <row r="9862">
          <cell r="T9862">
            <v>3</v>
          </cell>
        </row>
        <row r="9863">
          <cell r="T9863">
            <v>3</v>
          </cell>
        </row>
        <row r="9864">
          <cell r="T9864">
            <v>3</v>
          </cell>
        </row>
        <row r="9865">
          <cell r="T9865">
            <v>1</v>
          </cell>
        </row>
        <row r="9866">
          <cell r="T9866">
            <v>1</v>
          </cell>
        </row>
        <row r="9867">
          <cell r="T9867">
            <v>1</v>
          </cell>
        </row>
        <row r="9868">
          <cell r="T9868">
            <v>1</v>
          </cell>
        </row>
        <row r="9869">
          <cell r="T9869">
            <v>1</v>
          </cell>
        </row>
        <row r="9870">
          <cell r="T9870">
            <v>4</v>
          </cell>
        </row>
        <row r="9871">
          <cell r="T9871">
            <v>4</v>
          </cell>
        </row>
        <row r="9872">
          <cell r="T9872">
            <v>4</v>
          </cell>
        </row>
        <row r="9873">
          <cell r="T9873">
            <v>4</v>
          </cell>
        </row>
        <row r="9874">
          <cell r="T9874">
            <v>4</v>
          </cell>
        </row>
        <row r="9875">
          <cell r="T9875">
            <v>2</v>
          </cell>
        </row>
        <row r="9876">
          <cell r="T9876">
            <v>1</v>
          </cell>
        </row>
        <row r="9877">
          <cell r="T9877">
            <v>4</v>
          </cell>
        </row>
        <row r="9878">
          <cell r="T9878">
            <v>4</v>
          </cell>
        </row>
        <row r="9879">
          <cell r="T9879">
            <v>1</v>
          </cell>
        </row>
        <row r="9880">
          <cell r="T9880">
            <v>2</v>
          </cell>
        </row>
        <row r="9881">
          <cell r="T9881">
            <v>4</v>
          </cell>
        </row>
        <row r="9882">
          <cell r="T9882">
            <v>1</v>
          </cell>
        </row>
        <row r="9883">
          <cell r="T9883">
            <v>4</v>
          </cell>
        </row>
        <row r="9884">
          <cell r="T9884">
            <v>1</v>
          </cell>
        </row>
        <row r="9885">
          <cell r="T9885">
            <v>3</v>
          </cell>
        </row>
        <row r="9886">
          <cell r="T9886">
            <v>4</v>
          </cell>
        </row>
        <row r="9887">
          <cell r="T9887">
            <v>2</v>
          </cell>
        </row>
        <row r="9888">
          <cell r="T9888">
            <v>4</v>
          </cell>
        </row>
        <row r="9889">
          <cell r="T9889">
            <v>2</v>
          </cell>
        </row>
        <row r="9890">
          <cell r="T9890">
            <v>4</v>
          </cell>
        </row>
        <row r="9891">
          <cell r="T9891">
            <v>1</v>
          </cell>
        </row>
        <row r="9892">
          <cell r="T9892">
            <v>1</v>
          </cell>
        </row>
        <row r="9893">
          <cell r="T9893">
            <v>1</v>
          </cell>
        </row>
        <row r="9894">
          <cell r="T9894">
            <v>1</v>
          </cell>
        </row>
        <row r="9895">
          <cell r="T9895">
            <v>1</v>
          </cell>
        </row>
        <row r="9896">
          <cell r="T9896">
            <v>2</v>
          </cell>
        </row>
        <row r="9897">
          <cell r="T9897">
            <v>1</v>
          </cell>
        </row>
        <row r="9898">
          <cell r="T9898">
            <v>1</v>
          </cell>
        </row>
        <row r="9899">
          <cell r="T9899">
            <v>1</v>
          </cell>
        </row>
        <row r="9900">
          <cell r="T9900">
            <v>1</v>
          </cell>
        </row>
        <row r="9901">
          <cell r="T9901">
            <v>1</v>
          </cell>
        </row>
        <row r="9902">
          <cell r="T9902">
            <v>4</v>
          </cell>
        </row>
        <row r="9903">
          <cell r="T9903">
            <v>2</v>
          </cell>
        </row>
        <row r="9904">
          <cell r="T9904">
            <v>2</v>
          </cell>
        </row>
        <row r="9905">
          <cell r="T9905">
            <v>2</v>
          </cell>
        </row>
        <row r="9906">
          <cell r="T9906">
            <v>2</v>
          </cell>
        </row>
        <row r="9907">
          <cell r="T9907">
            <v>2</v>
          </cell>
        </row>
        <row r="9908">
          <cell r="T9908">
            <v>3</v>
          </cell>
        </row>
        <row r="9909">
          <cell r="T9909">
            <v>2</v>
          </cell>
        </row>
        <row r="9910">
          <cell r="T9910">
            <v>4</v>
          </cell>
        </row>
        <row r="9911">
          <cell r="T9911">
            <v>4</v>
          </cell>
        </row>
        <row r="9912">
          <cell r="T9912">
            <v>1</v>
          </cell>
        </row>
        <row r="9913">
          <cell r="T9913">
            <v>2</v>
          </cell>
        </row>
        <row r="9914">
          <cell r="T9914">
            <v>2</v>
          </cell>
        </row>
        <row r="9915">
          <cell r="T9915">
            <v>3</v>
          </cell>
        </row>
        <row r="9916">
          <cell r="T9916">
            <v>2</v>
          </cell>
        </row>
        <row r="9917">
          <cell r="T9917">
            <v>1</v>
          </cell>
        </row>
        <row r="9918">
          <cell r="T9918">
            <v>2</v>
          </cell>
        </row>
        <row r="9919">
          <cell r="T9919">
            <v>3</v>
          </cell>
        </row>
        <row r="9920">
          <cell r="T9920">
            <v>4</v>
          </cell>
        </row>
        <row r="9921">
          <cell r="T9921">
            <v>2</v>
          </cell>
        </row>
        <row r="9922">
          <cell r="T9922">
            <v>2</v>
          </cell>
        </row>
        <row r="9923">
          <cell r="T9923">
            <v>2</v>
          </cell>
        </row>
        <row r="9924">
          <cell r="T9924">
            <v>2</v>
          </cell>
        </row>
        <row r="9925">
          <cell r="T9925">
            <v>2</v>
          </cell>
        </row>
        <row r="9926">
          <cell r="T9926">
            <v>4</v>
          </cell>
        </row>
        <row r="9927">
          <cell r="T9927">
            <v>4</v>
          </cell>
        </row>
        <row r="9928">
          <cell r="T9928">
            <v>4</v>
          </cell>
        </row>
        <row r="9929">
          <cell r="T9929">
            <v>4</v>
          </cell>
        </row>
        <row r="9930">
          <cell r="T9930">
            <v>4</v>
          </cell>
        </row>
        <row r="9931">
          <cell r="T9931">
            <v>2</v>
          </cell>
        </row>
        <row r="9932">
          <cell r="T9932">
            <v>2</v>
          </cell>
        </row>
        <row r="9933">
          <cell r="T9933">
            <v>2</v>
          </cell>
        </row>
        <row r="9934">
          <cell r="T9934">
            <v>2</v>
          </cell>
        </row>
        <row r="9935">
          <cell r="T9935">
            <v>1</v>
          </cell>
        </row>
        <row r="9936">
          <cell r="T9936">
            <v>1</v>
          </cell>
        </row>
        <row r="9937">
          <cell r="T9937">
            <v>1</v>
          </cell>
        </row>
        <row r="9938">
          <cell r="T9938">
            <v>1</v>
          </cell>
        </row>
        <row r="9939">
          <cell r="T9939">
            <v>1</v>
          </cell>
        </row>
        <row r="9940">
          <cell r="T9940">
            <v>2</v>
          </cell>
        </row>
        <row r="9941">
          <cell r="T9941">
            <v>4</v>
          </cell>
        </row>
        <row r="9942">
          <cell r="T9942">
            <v>4</v>
          </cell>
        </row>
        <row r="9943">
          <cell r="T9943">
            <v>4</v>
          </cell>
        </row>
        <row r="9944">
          <cell r="T9944">
            <v>4</v>
          </cell>
        </row>
        <row r="9945">
          <cell r="T9945">
            <v>1</v>
          </cell>
        </row>
        <row r="9946">
          <cell r="T9946">
            <v>4</v>
          </cell>
        </row>
        <row r="9947">
          <cell r="T9947">
            <v>1</v>
          </cell>
        </row>
        <row r="9948">
          <cell r="T9948">
            <v>1</v>
          </cell>
        </row>
        <row r="9949">
          <cell r="T9949">
            <v>4</v>
          </cell>
        </row>
        <row r="9950">
          <cell r="T9950">
            <v>1</v>
          </cell>
        </row>
        <row r="9951">
          <cell r="T9951">
            <v>4</v>
          </cell>
        </row>
        <row r="9952">
          <cell r="T9952">
            <v>3</v>
          </cell>
        </row>
        <row r="9953">
          <cell r="T9953">
            <v>4</v>
          </cell>
        </row>
        <row r="9954">
          <cell r="T9954">
            <v>4</v>
          </cell>
        </row>
        <row r="9955">
          <cell r="T9955">
            <v>4</v>
          </cell>
        </row>
        <row r="9956">
          <cell r="T9956">
            <v>4</v>
          </cell>
        </row>
        <row r="9957">
          <cell r="T9957">
            <v>4</v>
          </cell>
        </row>
        <row r="9958">
          <cell r="T9958">
            <v>2</v>
          </cell>
        </row>
        <row r="9959">
          <cell r="T9959">
            <v>4</v>
          </cell>
        </row>
        <row r="9960">
          <cell r="T9960">
            <v>4</v>
          </cell>
        </row>
        <row r="9961">
          <cell r="T9961">
            <v>4</v>
          </cell>
        </row>
        <row r="9962">
          <cell r="T9962">
            <v>4</v>
          </cell>
        </row>
        <row r="9963">
          <cell r="T9963">
            <v>4</v>
          </cell>
        </row>
        <row r="9964">
          <cell r="T9964">
            <v>4</v>
          </cell>
        </row>
        <row r="9965">
          <cell r="T9965">
            <v>4</v>
          </cell>
        </row>
        <row r="9966">
          <cell r="T9966">
            <v>4</v>
          </cell>
        </row>
        <row r="9967">
          <cell r="T9967">
            <v>4</v>
          </cell>
        </row>
        <row r="9968">
          <cell r="T9968">
            <v>4</v>
          </cell>
        </row>
        <row r="9969">
          <cell r="T9969">
            <v>2</v>
          </cell>
        </row>
        <row r="9970">
          <cell r="T9970">
            <v>2</v>
          </cell>
        </row>
        <row r="9971">
          <cell r="T9971">
            <v>2</v>
          </cell>
        </row>
        <row r="9972">
          <cell r="T9972">
            <v>1</v>
          </cell>
        </row>
        <row r="9973">
          <cell r="T9973">
            <v>1</v>
          </cell>
        </row>
        <row r="9974">
          <cell r="T9974">
            <v>1</v>
          </cell>
        </row>
        <row r="9975">
          <cell r="T9975">
            <v>1</v>
          </cell>
        </row>
        <row r="9976">
          <cell r="T9976">
            <v>2</v>
          </cell>
        </row>
        <row r="9977">
          <cell r="T9977">
            <v>1</v>
          </cell>
        </row>
        <row r="9978">
          <cell r="T9978">
            <v>2</v>
          </cell>
        </row>
        <row r="9979">
          <cell r="T9979">
            <v>1</v>
          </cell>
        </row>
        <row r="9980">
          <cell r="T9980">
            <v>1</v>
          </cell>
        </row>
        <row r="9981">
          <cell r="T9981">
            <v>2</v>
          </cell>
        </row>
        <row r="9982">
          <cell r="T9982">
            <v>1</v>
          </cell>
        </row>
        <row r="9983">
          <cell r="T9983">
            <v>1</v>
          </cell>
        </row>
        <row r="9984">
          <cell r="T9984">
            <v>1</v>
          </cell>
        </row>
        <row r="9985">
          <cell r="T9985">
            <v>4</v>
          </cell>
        </row>
        <row r="9986">
          <cell r="T9986">
            <v>4</v>
          </cell>
        </row>
        <row r="9987">
          <cell r="T9987">
            <v>4</v>
          </cell>
        </row>
        <row r="9988">
          <cell r="T9988">
            <v>4</v>
          </cell>
        </row>
        <row r="9989">
          <cell r="T9989">
            <v>4</v>
          </cell>
        </row>
        <row r="9990">
          <cell r="T9990">
            <v>3</v>
          </cell>
        </row>
        <row r="9991">
          <cell r="T9991">
            <v>2</v>
          </cell>
        </row>
        <row r="9992">
          <cell r="T9992">
            <v>2</v>
          </cell>
        </row>
        <row r="9993">
          <cell r="T9993">
            <v>2</v>
          </cell>
        </row>
        <row r="9994">
          <cell r="T9994">
            <v>2</v>
          </cell>
        </row>
        <row r="9995">
          <cell r="T9995">
            <v>4</v>
          </cell>
        </row>
        <row r="9996">
          <cell r="T9996">
            <v>4</v>
          </cell>
        </row>
        <row r="9997">
          <cell r="T9997">
            <v>4</v>
          </cell>
        </row>
        <row r="9998">
          <cell r="T9998">
            <v>4</v>
          </cell>
        </row>
        <row r="9999">
          <cell r="T9999">
            <v>4</v>
          </cell>
        </row>
        <row r="10000">
          <cell r="T10000">
            <v>2</v>
          </cell>
        </row>
        <row r="10001">
          <cell r="T10001">
            <v>2</v>
          </cell>
        </row>
        <row r="10002">
          <cell r="T10002">
            <v>2</v>
          </cell>
        </row>
        <row r="10003">
          <cell r="T10003">
            <v>1</v>
          </cell>
        </row>
        <row r="10004">
          <cell r="T10004">
            <v>1</v>
          </cell>
        </row>
        <row r="10005">
          <cell r="T10005">
            <v>1</v>
          </cell>
        </row>
        <row r="10006">
          <cell r="T10006">
            <v>1</v>
          </cell>
        </row>
        <row r="10007">
          <cell r="T10007">
            <v>1</v>
          </cell>
        </row>
        <row r="10008">
          <cell r="T10008">
            <v>2</v>
          </cell>
        </row>
        <row r="10009">
          <cell r="T10009">
            <v>4</v>
          </cell>
        </row>
        <row r="10010">
          <cell r="T10010">
            <v>4</v>
          </cell>
        </row>
        <row r="10011">
          <cell r="T10011">
            <v>4</v>
          </cell>
        </row>
        <row r="10012">
          <cell r="T10012">
            <v>4</v>
          </cell>
        </row>
        <row r="10013">
          <cell r="T10013">
            <v>4</v>
          </cell>
        </row>
        <row r="10014">
          <cell r="T10014">
            <v>3</v>
          </cell>
        </row>
        <row r="10015">
          <cell r="T10015">
            <v>2</v>
          </cell>
        </row>
        <row r="10016">
          <cell r="T10016">
            <v>3</v>
          </cell>
        </row>
        <row r="10017">
          <cell r="T10017">
            <v>3</v>
          </cell>
        </row>
        <row r="10018">
          <cell r="T10018">
            <v>3</v>
          </cell>
        </row>
        <row r="10019">
          <cell r="T10019">
            <v>4</v>
          </cell>
        </row>
        <row r="10020">
          <cell r="T10020">
            <v>4</v>
          </cell>
        </row>
        <row r="10021">
          <cell r="T10021">
            <v>4</v>
          </cell>
        </row>
        <row r="10022">
          <cell r="T10022">
            <v>3</v>
          </cell>
        </row>
        <row r="10023">
          <cell r="T10023">
            <v>3</v>
          </cell>
        </row>
        <row r="10024">
          <cell r="T10024">
            <v>4</v>
          </cell>
        </row>
        <row r="10025">
          <cell r="T10025">
            <v>4</v>
          </cell>
        </row>
        <row r="10026">
          <cell r="T10026">
            <v>2</v>
          </cell>
        </row>
        <row r="10027">
          <cell r="T10027">
            <v>2</v>
          </cell>
        </row>
        <row r="10028">
          <cell r="T10028">
            <v>2</v>
          </cell>
        </row>
        <row r="10029">
          <cell r="T10029">
            <v>2</v>
          </cell>
        </row>
        <row r="10030">
          <cell r="T10030">
            <v>2</v>
          </cell>
        </row>
        <row r="10031">
          <cell r="T10031">
            <v>4</v>
          </cell>
        </row>
        <row r="10032">
          <cell r="T10032">
            <v>4</v>
          </cell>
        </row>
        <row r="10033">
          <cell r="T10033">
            <v>4</v>
          </cell>
        </row>
        <row r="10034">
          <cell r="T10034">
            <v>4</v>
          </cell>
        </row>
        <row r="10035">
          <cell r="T10035">
            <v>4</v>
          </cell>
        </row>
        <row r="10036">
          <cell r="T10036">
            <v>2</v>
          </cell>
        </row>
        <row r="10037">
          <cell r="T10037">
            <v>3</v>
          </cell>
        </row>
        <row r="10038">
          <cell r="T10038">
            <v>4</v>
          </cell>
        </row>
        <row r="10039">
          <cell r="T10039">
            <v>4</v>
          </cell>
        </row>
        <row r="10040">
          <cell r="T10040">
            <v>4</v>
          </cell>
        </row>
        <row r="10041">
          <cell r="T10041">
            <v>4</v>
          </cell>
        </row>
        <row r="10042">
          <cell r="T10042">
            <v>4</v>
          </cell>
        </row>
        <row r="10043">
          <cell r="T10043">
            <v>2</v>
          </cell>
        </row>
        <row r="10044">
          <cell r="T10044">
            <v>1</v>
          </cell>
        </row>
        <row r="10045">
          <cell r="T10045">
            <v>4</v>
          </cell>
        </row>
        <row r="10046">
          <cell r="T10046">
            <v>2</v>
          </cell>
        </row>
        <row r="10047">
          <cell r="T10047">
            <v>3</v>
          </cell>
        </row>
        <row r="10048">
          <cell r="T10048">
            <v>2</v>
          </cell>
        </row>
        <row r="10049">
          <cell r="T10049">
            <v>2</v>
          </cell>
        </row>
        <row r="10050">
          <cell r="T10050">
            <v>2</v>
          </cell>
        </row>
        <row r="10051">
          <cell r="T10051">
            <v>4</v>
          </cell>
        </row>
        <row r="10052">
          <cell r="T10052">
            <v>4</v>
          </cell>
        </row>
        <row r="10053">
          <cell r="T10053">
            <v>4</v>
          </cell>
        </row>
        <row r="10054">
          <cell r="T10054">
            <v>4</v>
          </cell>
        </row>
        <row r="10055">
          <cell r="T10055">
            <v>4</v>
          </cell>
        </row>
        <row r="10056">
          <cell r="T10056">
            <v>1</v>
          </cell>
        </row>
        <row r="10057">
          <cell r="T10057">
            <v>1</v>
          </cell>
        </row>
        <row r="10058">
          <cell r="T10058">
            <v>1</v>
          </cell>
        </row>
        <row r="10059">
          <cell r="T10059">
            <v>1</v>
          </cell>
        </row>
        <row r="10060">
          <cell r="T10060">
            <v>1</v>
          </cell>
        </row>
        <row r="10061">
          <cell r="T10061">
            <v>4</v>
          </cell>
        </row>
        <row r="10062">
          <cell r="T10062">
            <v>4</v>
          </cell>
        </row>
        <row r="10063">
          <cell r="T10063">
            <v>4</v>
          </cell>
        </row>
        <row r="10064">
          <cell r="T10064">
            <v>4</v>
          </cell>
        </row>
        <row r="10065">
          <cell r="T10065">
            <v>2</v>
          </cell>
        </row>
        <row r="10066">
          <cell r="T10066">
            <v>4</v>
          </cell>
        </row>
        <row r="10067">
          <cell r="T10067">
            <v>2</v>
          </cell>
        </row>
        <row r="10068">
          <cell r="T10068">
            <v>2</v>
          </cell>
        </row>
        <row r="10069">
          <cell r="T10069">
            <v>2</v>
          </cell>
        </row>
        <row r="10070">
          <cell r="T10070">
            <v>2</v>
          </cell>
        </row>
        <row r="10071">
          <cell r="T10071">
            <v>2</v>
          </cell>
        </row>
        <row r="10072">
          <cell r="T10072">
            <v>2</v>
          </cell>
        </row>
        <row r="10073">
          <cell r="T10073">
            <v>2</v>
          </cell>
        </row>
        <row r="10074">
          <cell r="T10074">
            <v>3</v>
          </cell>
        </row>
        <row r="10075">
          <cell r="T10075">
            <v>3</v>
          </cell>
        </row>
        <row r="10076">
          <cell r="T10076">
            <v>3</v>
          </cell>
        </row>
        <row r="10077">
          <cell r="T10077">
            <v>3</v>
          </cell>
        </row>
        <row r="10078">
          <cell r="T10078">
            <v>3</v>
          </cell>
        </row>
        <row r="10079">
          <cell r="T10079">
            <v>4</v>
          </cell>
        </row>
        <row r="10080">
          <cell r="T10080">
            <v>4</v>
          </cell>
        </row>
        <row r="10081">
          <cell r="T10081">
            <v>4</v>
          </cell>
        </row>
        <row r="10082">
          <cell r="T10082">
            <v>4</v>
          </cell>
        </row>
        <row r="10083">
          <cell r="T10083">
            <v>4</v>
          </cell>
        </row>
        <row r="10084">
          <cell r="T10084">
            <v>2</v>
          </cell>
        </row>
        <row r="10085">
          <cell r="T10085">
            <v>2</v>
          </cell>
        </row>
        <row r="10086">
          <cell r="T10086">
            <v>2</v>
          </cell>
        </row>
        <row r="10087">
          <cell r="T10087">
            <v>2</v>
          </cell>
        </row>
        <row r="10088">
          <cell r="T10088">
            <v>2</v>
          </cell>
        </row>
        <row r="10089">
          <cell r="T10089">
            <v>2</v>
          </cell>
        </row>
        <row r="10090">
          <cell r="T10090">
            <v>2</v>
          </cell>
        </row>
        <row r="10091">
          <cell r="T10091">
            <v>2</v>
          </cell>
        </row>
        <row r="10092">
          <cell r="T10092">
            <v>2</v>
          </cell>
        </row>
        <row r="10093">
          <cell r="T10093">
            <v>2</v>
          </cell>
        </row>
        <row r="10094">
          <cell r="T10094">
            <v>2</v>
          </cell>
        </row>
        <row r="10095">
          <cell r="T10095">
            <v>2</v>
          </cell>
        </row>
        <row r="10096">
          <cell r="T10096">
            <v>2</v>
          </cell>
        </row>
        <row r="10097">
          <cell r="T10097">
            <v>4</v>
          </cell>
        </row>
        <row r="10098">
          <cell r="T10098">
            <v>4</v>
          </cell>
        </row>
        <row r="10099">
          <cell r="T10099">
            <v>2</v>
          </cell>
        </row>
        <row r="10100">
          <cell r="T10100">
            <v>4</v>
          </cell>
        </row>
        <row r="10101">
          <cell r="T10101">
            <v>2</v>
          </cell>
        </row>
        <row r="10102">
          <cell r="T10102">
            <v>4</v>
          </cell>
        </row>
        <row r="10103">
          <cell r="T10103">
            <v>2</v>
          </cell>
        </row>
        <row r="10104">
          <cell r="T10104">
            <v>2</v>
          </cell>
        </row>
        <row r="10105">
          <cell r="T10105">
            <v>2</v>
          </cell>
        </row>
        <row r="10106">
          <cell r="T10106">
            <v>2</v>
          </cell>
        </row>
        <row r="10107">
          <cell r="T10107">
            <v>3</v>
          </cell>
        </row>
        <row r="10108">
          <cell r="T10108">
            <v>3</v>
          </cell>
        </row>
        <row r="10109">
          <cell r="T10109">
            <v>2</v>
          </cell>
        </row>
        <row r="10110">
          <cell r="T10110">
            <v>2</v>
          </cell>
        </row>
        <row r="10111">
          <cell r="T10111">
            <v>2</v>
          </cell>
        </row>
        <row r="10112">
          <cell r="T10112">
            <v>2</v>
          </cell>
        </row>
        <row r="10113">
          <cell r="T10113">
            <v>3</v>
          </cell>
        </row>
        <row r="10114">
          <cell r="T10114">
            <v>3</v>
          </cell>
        </row>
        <row r="10115">
          <cell r="T10115">
            <v>4</v>
          </cell>
        </row>
        <row r="10116">
          <cell r="T10116">
            <v>1</v>
          </cell>
        </row>
        <row r="10117">
          <cell r="T10117">
            <v>1</v>
          </cell>
        </row>
        <row r="10118">
          <cell r="T10118">
            <v>1</v>
          </cell>
        </row>
        <row r="10119">
          <cell r="T10119">
            <v>1</v>
          </cell>
        </row>
        <row r="10120">
          <cell r="T10120">
            <v>1</v>
          </cell>
        </row>
        <row r="10121">
          <cell r="T10121">
            <v>3</v>
          </cell>
        </row>
        <row r="10122">
          <cell r="T10122">
            <v>2</v>
          </cell>
        </row>
        <row r="10123">
          <cell r="T10123">
            <v>2</v>
          </cell>
        </row>
        <row r="10124">
          <cell r="T10124">
            <v>2</v>
          </cell>
        </row>
        <row r="10125">
          <cell r="T10125">
            <v>2</v>
          </cell>
        </row>
        <row r="10126">
          <cell r="T10126">
            <v>4</v>
          </cell>
        </row>
        <row r="10127">
          <cell r="T10127">
            <v>2</v>
          </cell>
        </row>
        <row r="10128">
          <cell r="T10128">
            <v>4</v>
          </cell>
        </row>
        <row r="10129">
          <cell r="T10129">
            <v>4</v>
          </cell>
        </row>
        <row r="10130">
          <cell r="T10130">
            <v>4</v>
          </cell>
        </row>
        <row r="10131">
          <cell r="T10131">
            <v>4</v>
          </cell>
        </row>
        <row r="10132">
          <cell r="T10132">
            <v>4</v>
          </cell>
        </row>
        <row r="10133">
          <cell r="T10133">
            <v>4</v>
          </cell>
        </row>
        <row r="10134">
          <cell r="T10134">
            <v>4</v>
          </cell>
        </row>
        <row r="10135">
          <cell r="T10135">
            <v>4</v>
          </cell>
        </row>
        <row r="10136">
          <cell r="T10136">
            <v>4</v>
          </cell>
        </row>
        <row r="10137">
          <cell r="T10137">
            <v>4</v>
          </cell>
        </row>
        <row r="10138">
          <cell r="T10138">
            <v>2</v>
          </cell>
        </row>
        <row r="10139">
          <cell r="T10139">
            <v>4</v>
          </cell>
        </row>
        <row r="10140">
          <cell r="T10140">
            <v>2</v>
          </cell>
        </row>
        <row r="10141">
          <cell r="T10141">
            <v>4</v>
          </cell>
        </row>
        <row r="10142">
          <cell r="T10142">
            <v>2</v>
          </cell>
        </row>
        <row r="10143">
          <cell r="T10143">
            <v>2</v>
          </cell>
        </row>
        <row r="10144">
          <cell r="T10144">
            <v>4</v>
          </cell>
        </row>
        <row r="10145">
          <cell r="T10145">
            <v>4</v>
          </cell>
        </row>
        <row r="10146">
          <cell r="T10146">
            <v>4</v>
          </cell>
        </row>
        <row r="10147">
          <cell r="T10147">
            <v>2</v>
          </cell>
        </row>
        <row r="10148">
          <cell r="T10148">
            <v>4</v>
          </cell>
        </row>
        <row r="10149">
          <cell r="T10149">
            <v>2</v>
          </cell>
        </row>
        <row r="10150">
          <cell r="T10150">
            <v>2</v>
          </cell>
        </row>
        <row r="10151">
          <cell r="T10151">
            <v>2</v>
          </cell>
        </row>
        <row r="10152">
          <cell r="T10152">
            <v>4</v>
          </cell>
        </row>
        <row r="10153">
          <cell r="T10153">
            <v>1</v>
          </cell>
        </row>
        <row r="10154">
          <cell r="T10154">
            <v>1</v>
          </cell>
        </row>
        <row r="10155">
          <cell r="T10155">
            <v>1</v>
          </cell>
        </row>
        <row r="10156">
          <cell r="T10156">
            <v>1</v>
          </cell>
        </row>
        <row r="10157">
          <cell r="T10157">
            <v>2</v>
          </cell>
        </row>
        <row r="10158">
          <cell r="T10158">
            <v>4</v>
          </cell>
        </row>
        <row r="10159">
          <cell r="T10159">
            <v>1</v>
          </cell>
        </row>
        <row r="10160">
          <cell r="T10160">
            <v>4</v>
          </cell>
        </row>
        <row r="10161">
          <cell r="T10161">
            <v>4</v>
          </cell>
        </row>
        <row r="10162">
          <cell r="T10162">
            <v>2</v>
          </cell>
        </row>
        <row r="10163">
          <cell r="T10163">
            <v>4</v>
          </cell>
        </row>
        <row r="10164">
          <cell r="T10164">
            <v>3</v>
          </cell>
        </row>
        <row r="10165">
          <cell r="T10165">
            <v>2</v>
          </cell>
        </row>
        <row r="10166">
          <cell r="T10166">
            <v>3</v>
          </cell>
        </row>
        <row r="10167">
          <cell r="T10167">
            <v>3</v>
          </cell>
        </row>
        <row r="10168">
          <cell r="T10168">
            <v>3</v>
          </cell>
        </row>
        <row r="10169">
          <cell r="T10169">
            <v>3</v>
          </cell>
        </row>
        <row r="10170">
          <cell r="T10170">
            <v>3</v>
          </cell>
        </row>
        <row r="10171">
          <cell r="T10171">
            <v>3</v>
          </cell>
        </row>
        <row r="10172">
          <cell r="T10172">
            <v>2</v>
          </cell>
        </row>
        <row r="10173">
          <cell r="T10173">
            <v>3</v>
          </cell>
        </row>
        <row r="10174">
          <cell r="T10174">
            <v>3</v>
          </cell>
        </row>
        <row r="10175">
          <cell r="T10175">
            <v>3</v>
          </cell>
        </row>
        <row r="10176">
          <cell r="T10176">
            <v>3</v>
          </cell>
        </row>
        <row r="10177">
          <cell r="T10177">
            <v>3</v>
          </cell>
        </row>
        <row r="10178">
          <cell r="T10178">
            <v>3</v>
          </cell>
        </row>
        <row r="10179">
          <cell r="T10179">
            <v>3</v>
          </cell>
        </row>
        <row r="10180">
          <cell r="T10180">
            <v>3</v>
          </cell>
        </row>
        <row r="10181">
          <cell r="T10181">
            <v>2</v>
          </cell>
        </row>
        <row r="10182">
          <cell r="T10182">
            <v>4</v>
          </cell>
        </row>
        <row r="10183">
          <cell r="T10183">
            <v>4</v>
          </cell>
        </row>
        <row r="10184">
          <cell r="T10184">
            <v>2</v>
          </cell>
        </row>
        <row r="10185">
          <cell r="T10185">
            <v>4</v>
          </cell>
        </row>
        <row r="10186">
          <cell r="T10186">
            <v>4</v>
          </cell>
        </row>
        <row r="10187">
          <cell r="T10187">
            <v>4</v>
          </cell>
        </row>
        <row r="10188">
          <cell r="T10188">
            <v>4</v>
          </cell>
        </row>
        <row r="10189">
          <cell r="T10189">
            <v>4</v>
          </cell>
        </row>
        <row r="10190">
          <cell r="T10190">
            <v>3</v>
          </cell>
        </row>
        <row r="10191">
          <cell r="T10191">
            <v>3</v>
          </cell>
        </row>
        <row r="10192">
          <cell r="T10192">
            <v>3</v>
          </cell>
        </row>
        <row r="10193">
          <cell r="T10193">
            <v>3</v>
          </cell>
        </row>
        <row r="10194">
          <cell r="T10194">
            <v>3</v>
          </cell>
        </row>
        <row r="10195">
          <cell r="T10195">
            <v>2</v>
          </cell>
        </row>
        <row r="10196">
          <cell r="T10196">
            <v>2</v>
          </cell>
        </row>
        <row r="10197">
          <cell r="T10197">
            <v>2</v>
          </cell>
        </row>
        <row r="10198">
          <cell r="T10198">
            <v>2</v>
          </cell>
        </row>
        <row r="10199">
          <cell r="T10199">
            <v>2</v>
          </cell>
        </row>
        <row r="10200">
          <cell r="T10200">
            <v>1</v>
          </cell>
        </row>
        <row r="10201">
          <cell r="T10201">
            <v>3</v>
          </cell>
        </row>
        <row r="10202">
          <cell r="T10202">
            <v>4</v>
          </cell>
        </row>
        <row r="10203">
          <cell r="T10203">
            <v>2</v>
          </cell>
        </row>
        <row r="10204">
          <cell r="T10204">
            <v>2</v>
          </cell>
        </row>
        <row r="10205">
          <cell r="T10205">
            <v>2</v>
          </cell>
        </row>
        <row r="10206">
          <cell r="T10206">
            <v>2</v>
          </cell>
        </row>
        <row r="10207">
          <cell r="T10207">
            <v>2</v>
          </cell>
        </row>
        <row r="10208">
          <cell r="T10208">
            <v>2</v>
          </cell>
        </row>
        <row r="10209">
          <cell r="T10209">
            <v>2</v>
          </cell>
        </row>
        <row r="10210">
          <cell r="T10210">
            <v>3</v>
          </cell>
        </row>
        <row r="10211">
          <cell r="T10211">
            <v>3</v>
          </cell>
        </row>
        <row r="10212">
          <cell r="T10212">
            <v>3</v>
          </cell>
        </row>
        <row r="10213">
          <cell r="T10213">
            <v>3</v>
          </cell>
        </row>
        <row r="10214">
          <cell r="T10214">
            <v>3</v>
          </cell>
        </row>
        <row r="10215">
          <cell r="T10215">
            <v>2</v>
          </cell>
        </row>
        <row r="10216">
          <cell r="T10216">
            <v>4</v>
          </cell>
        </row>
        <row r="10217">
          <cell r="T10217">
            <v>4</v>
          </cell>
        </row>
        <row r="10218">
          <cell r="T10218">
            <v>4</v>
          </cell>
        </row>
        <row r="10219">
          <cell r="T10219">
            <v>4</v>
          </cell>
        </row>
        <row r="10220">
          <cell r="T10220">
            <v>4</v>
          </cell>
        </row>
        <row r="10221">
          <cell r="T10221">
            <v>1</v>
          </cell>
        </row>
        <row r="10222">
          <cell r="T10222">
            <v>1</v>
          </cell>
        </row>
        <row r="10223">
          <cell r="T10223">
            <v>1</v>
          </cell>
        </row>
        <row r="10224">
          <cell r="T10224">
            <v>1</v>
          </cell>
        </row>
        <row r="10225">
          <cell r="T10225">
            <v>1</v>
          </cell>
        </row>
        <row r="10226">
          <cell r="T10226">
            <v>4</v>
          </cell>
        </row>
        <row r="10227">
          <cell r="T10227">
            <v>4</v>
          </cell>
        </row>
        <row r="10228">
          <cell r="T10228">
            <v>2</v>
          </cell>
        </row>
        <row r="10229">
          <cell r="T10229">
            <v>4</v>
          </cell>
        </row>
        <row r="10230">
          <cell r="T10230">
            <v>1</v>
          </cell>
        </row>
        <row r="10231">
          <cell r="T10231">
            <v>2</v>
          </cell>
        </row>
        <row r="10232">
          <cell r="T10232">
            <v>1</v>
          </cell>
        </row>
        <row r="10233">
          <cell r="T10233">
            <v>4</v>
          </cell>
        </row>
        <row r="10234">
          <cell r="T10234">
            <v>4</v>
          </cell>
        </row>
        <row r="10235">
          <cell r="T10235">
            <v>4</v>
          </cell>
        </row>
        <row r="10236">
          <cell r="T10236">
            <v>4</v>
          </cell>
        </row>
        <row r="10237">
          <cell r="T10237">
            <v>4</v>
          </cell>
        </row>
        <row r="10238">
          <cell r="T10238">
            <v>4</v>
          </cell>
        </row>
        <row r="10239">
          <cell r="T10239">
            <v>4</v>
          </cell>
        </row>
        <row r="10240">
          <cell r="T10240">
            <v>2</v>
          </cell>
        </row>
        <row r="10241">
          <cell r="T10241">
            <v>2</v>
          </cell>
        </row>
        <row r="10242">
          <cell r="T10242">
            <v>2</v>
          </cell>
        </row>
        <row r="10243">
          <cell r="T10243">
            <v>2</v>
          </cell>
        </row>
        <row r="10244">
          <cell r="T10244">
            <v>2</v>
          </cell>
        </row>
        <row r="10245">
          <cell r="T10245">
            <v>2</v>
          </cell>
        </row>
        <row r="10246">
          <cell r="T10246">
            <v>4</v>
          </cell>
        </row>
        <row r="10247">
          <cell r="T10247">
            <v>4</v>
          </cell>
        </row>
        <row r="10248">
          <cell r="T10248">
            <v>4</v>
          </cell>
        </row>
        <row r="10249">
          <cell r="T10249">
            <v>4</v>
          </cell>
        </row>
        <row r="10250">
          <cell r="T10250">
            <v>4</v>
          </cell>
        </row>
        <row r="10251">
          <cell r="T10251">
            <v>4</v>
          </cell>
        </row>
        <row r="10252">
          <cell r="T10252">
            <v>4</v>
          </cell>
        </row>
        <row r="10253">
          <cell r="T10253">
            <v>4</v>
          </cell>
        </row>
        <row r="10254">
          <cell r="T10254">
            <v>4</v>
          </cell>
        </row>
        <row r="10255">
          <cell r="T10255">
            <v>4</v>
          </cell>
        </row>
        <row r="10256">
          <cell r="T10256">
            <v>1</v>
          </cell>
        </row>
        <row r="10257">
          <cell r="T10257">
            <v>1</v>
          </cell>
        </row>
        <row r="10258">
          <cell r="T10258">
            <v>1</v>
          </cell>
        </row>
        <row r="10259">
          <cell r="T10259">
            <v>1</v>
          </cell>
        </row>
        <row r="10260">
          <cell r="T10260">
            <v>1</v>
          </cell>
        </row>
        <row r="10261">
          <cell r="T10261">
            <v>1</v>
          </cell>
        </row>
        <row r="10262">
          <cell r="T10262">
            <v>2</v>
          </cell>
        </row>
        <row r="10263">
          <cell r="T10263">
            <v>2</v>
          </cell>
        </row>
        <row r="10264">
          <cell r="T10264">
            <v>4</v>
          </cell>
        </row>
        <row r="10265">
          <cell r="T10265">
            <v>4</v>
          </cell>
        </row>
        <row r="10266">
          <cell r="T10266">
            <v>4</v>
          </cell>
        </row>
        <row r="10267">
          <cell r="T10267">
            <v>4</v>
          </cell>
        </row>
        <row r="10268">
          <cell r="T10268">
            <v>4</v>
          </cell>
        </row>
        <row r="10269">
          <cell r="T10269">
            <v>3</v>
          </cell>
        </row>
        <row r="10270">
          <cell r="T10270">
            <v>3</v>
          </cell>
        </row>
        <row r="10271">
          <cell r="T10271">
            <v>3</v>
          </cell>
        </row>
        <row r="10272">
          <cell r="T10272">
            <v>3</v>
          </cell>
        </row>
        <row r="10273">
          <cell r="T10273">
            <v>3</v>
          </cell>
        </row>
        <row r="10274">
          <cell r="T10274">
            <v>1</v>
          </cell>
        </row>
        <row r="10275">
          <cell r="T10275">
            <v>2</v>
          </cell>
        </row>
        <row r="10276">
          <cell r="T10276">
            <v>4</v>
          </cell>
        </row>
        <row r="10277">
          <cell r="T10277">
            <v>3</v>
          </cell>
        </row>
        <row r="10278">
          <cell r="T10278">
            <v>2</v>
          </cell>
        </row>
        <row r="10279">
          <cell r="T10279">
            <v>2</v>
          </cell>
        </row>
        <row r="10280">
          <cell r="T10280">
            <v>2</v>
          </cell>
        </row>
        <row r="10281">
          <cell r="T10281">
            <v>2</v>
          </cell>
        </row>
        <row r="10282">
          <cell r="T10282">
            <v>2</v>
          </cell>
        </row>
        <row r="10283">
          <cell r="T10283">
            <v>3</v>
          </cell>
        </row>
        <row r="10284">
          <cell r="T10284">
            <v>2</v>
          </cell>
        </row>
        <row r="10285">
          <cell r="T10285">
            <v>2</v>
          </cell>
        </row>
        <row r="10286">
          <cell r="T10286">
            <v>2</v>
          </cell>
        </row>
        <row r="10287">
          <cell r="T10287">
            <v>4</v>
          </cell>
        </row>
        <row r="10288">
          <cell r="T10288">
            <v>2</v>
          </cell>
        </row>
        <row r="10289">
          <cell r="T10289">
            <v>4</v>
          </cell>
        </row>
        <row r="10290">
          <cell r="T10290">
            <v>2</v>
          </cell>
        </row>
        <row r="10291">
          <cell r="T10291">
            <v>2</v>
          </cell>
        </row>
        <row r="10292">
          <cell r="T10292">
            <v>2</v>
          </cell>
        </row>
        <row r="10293">
          <cell r="T10293">
            <v>2</v>
          </cell>
        </row>
        <row r="10294">
          <cell r="T10294">
            <v>2</v>
          </cell>
        </row>
        <row r="10295">
          <cell r="T10295">
            <v>2</v>
          </cell>
        </row>
        <row r="10296">
          <cell r="T10296">
            <v>2</v>
          </cell>
        </row>
        <row r="10297">
          <cell r="T10297">
            <v>4</v>
          </cell>
        </row>
        <row r="10298">
          <cell r="T10298">
            <v>2</v>
          </cell>
        </row>
        <row r="10299">
          <cell r="T10299">
            <v>4</v>
          </cell>
        </row>
        <row r="10300">
          <cell r="T10300">
            <v>4</v>
          </cell>
        </row>
        <row r="10301">
          <cell r="T10301">
            <v>4</v>
          </cell>
        </row>
        <row r="10302">
          <cell r="T10302">
            <v>4</v>
          </cell>
        </row>
        <row r="10303">
          <cell r="T10303">
            <v>4</v>
          </cell>
        </row>
        <row r="10304">
          <cell r="T10304">
            <v>4</v>
          </cell>
        </row>
        <row r="10305">
          <cell r="T10305">
            <v>4</v>
          </cell>
        </row>
        <row r="10306">
          <cell r="T10306">
            <v>4</v>
          </cell>
        </row>
        <row r="10307">
          <cell r="T10307">
            <v>4</v>
          </cell>
        </row>
        <row r="10308">
          <cell r="T10308">
            <v>4</v>
          </cell>
        </row>
        <row r="10309">
          <cell r="T10309">
            <v>2</v>
          </cell>
        </row>
        <row r="10310">
          <cell r="T10310">
            <v>2</v>
          </cell>
        </row>
        <row r="10311">
          <cell r="T10311">
            <v>2</v>
          </cell>
        </row>
        <row r="10312">
          <cell r="T10312">
            <v>2</v>
          </cell>
        </row>
        <row r="10313">
          <cell r="T10313">
            <v>2</v>
          </cell>
        </row>
        <row r="10314">
          <cell r="T10314">
            <v>2</v>
          </cell>
        </row>
        <row r="10315">
          <cell r="T10315">
            <v>2</v>
          </cell>
        </row>
        <row r="10316">
          <cell r="T10316">
            <v>2</v>
          </cell>
        </row>
        <row r="10317">
          <cell r="T10317">
            <v>2</v>
          </cell>
        </row>
        <row r="10318">
          <cell r="T10318">
            <v>2</v>
          </cell>
        </row>
        <row r="10319">
          <cell r="T10319">
            <v>2</v>
          </cell>
        </row>
        <row r="10320">
          <cell r="T10320">
            <v>3</v>
          </cell>
        </row>
        <row r="10321">
          <cell r="T10321">
            <v>3</v>
          </cell>
        </row>
        <row r="10322">
          <cell r="T10322">
            <v>3</v>
          </cell>
        </row>
        <row r="10323">
          <cell r="T10323">
            <v>3</v>
          </cell>
        </row>
        <row r="10324">
          <cell r="T10324">
            <v>3</v>
          </cell>
        </row>
        <row r="10325">
          <cell r="T10325">
            <v>1</v>
          </cell>
        </row>
        <row r="10326">
          <cell r="T10326">
            <v>1</v>
          </cell>
        </row>
        <row r="10327">
          <cell r="T10327">
            <v>1</v>
          </cell>
        </row>
        <row r="10328">
          <cell r="T10328">
            <v>1</v>
          </cell>
        </row>
        <row r="10329">
          <cell r="T10329">
            <v>1</v>
          </cell>
        </row>
        <row r="10330">
          <cell r="T10330">
            <v>2</v>
          </cell>
        </row>
        <row r="10331">
          <cell r="T10331">
            <v>2</v>
          </cell>
        </row>
        <row r="10332">
          <cell r="T10332">
            <v>2</v>
          </cell>
        </row>
        <row r="10333">
          <cell r="T10333">
            <v>2</v>
          </cell>
        </row>
        <row r="10334">
          <cell r="T10334">
            <v>2</v>
          </cell>
        </row>
        <row r="10335">
          <cell r="T10335">
            <v>2</v>
          </cell>
        </row>
        <row r="10336">
          <cell r="T10336">
            <v>2</v>
          </cell>
        </row>
        <row r="10337">
          <cell r="T10337">
            <v>4</v>
          </cell>
        </row>
        <row r="10338">
          <cell r="T10338">
            <v>2</v>
          </cell>
        </row>
        <row r="10339">
          <cell r="T10339">
            <v>3</v>
          </cell>
        </row>
        <row r="10340">
          <cell r="T10340">
            <v>3</v>
          </cell>
        </row>
        <row r="10341">
          <cell r="T10341">
            <v>3</v>
          </cell>
        </row>
        <row r="10342">
          <cell r="T10342">
            <v>3</v>
          </cell>
        </row>
        <row r="10343">
          <cell r="T10343">
            <v>3</v>
          </cell>
        </row>
        <row r="10344">
          <cell r="T10344">
            <v>3</v>
          </cell>
        </row>
        <row r="10345">
          <cell r="T10345">
            <v>2</v>
          </cell>
        </row>
        <row r="10346">
          <cell r="T10346">
            <v>4</v>
          </cell>
        </row>
        <row r="10347">
          <cell r="T10347">
            <v>4</v>
          </cell>
        </row>
        <row r="10348">
          <cell r="T10348">
            <v>4</v>
          </cell>
        </row>
        <row r="10349">
          <cell r="T10349">
            <v>1</v>
          </cell>
        </row>
        <row r="10350">
          <cell r="T10350">
            <v>1</v>
          </cell>
        </row>
        <row r="10351">
          <cell r="T10351">
            <v>3</v>
          </cell>
        </row>
        <row r="10352">
          <cell r="T10352">
            <v>3</v>
          </cell>
        </row>
        <row r="10353">
          <cell r="T10353">
            <v>2</v>
          </cell>
        </row>
        <row r="10354">
          <cell r="T10354">
            <v>4</v>
          </cell>
        </row>
        <row r="10355">
          <cell r="T10355">
            <v>4</v>
          </cell>
        </row>
        <row r="10356">
          <cell r="T10356">
            <v>4</v>
          </cell>
        </row>
        <row r="10357">
          <cell r="T10357">
            <v>4</v>
          </cell>
        </row>
        <row r="10358">
          <cell r="T10358">
            <v>4</v>
          </cell>
        </row>
        <row r="10359">
          <cell r="T10359">
            <v>2</v>
          </cell>
        </row>
        <row r="10360">
          <cell r="T10360">
            <v>2</v>
          </cell>
        </row>
        <row r="10361">
          <cell r="T10361">
            <v>2</v>
          </cell>
        </row>
        <row r="10362">
          <cell r="T10362">
            <v>2</v>
          </cell>
        </row>
        <row r="10363">
          <cell r="T10363">
            <v>2</v>
          </cell>
        </row>
        <row r="10364">
          <cell r="T10364">
            <v>2</v>
          </cell>
        </row>
        <row r="10365">
          <cell r="T10365">
            <v>2</v>
          </cell>
        </row>
        <row r="10366">
          <cell r="T10366">
            <v>2</v>
          </cell>
        </row>
        <row r="10367">
          <cell r="T10367">
            <v>4</v>
          </cell>
        </row>
        <row r="10368">
          <cell r="T10368">
            <v>4</v>
          </cell>
        </row>
        <row r="10369">
          <cell r="T10369">
            <v>2</v>
          </cell>
        </row>
        <row r="10370">
          <cell r="T10370">
            <v>4</v>
          </cell>
        </row>
        <row r="10371">
          <cell r="T10371">
            <v>2</v>
          </cell>
        </row>
        <row r="10372">
          <cell r="T10372">
            <v>2</v>
          </cell>
        </row>
        <row r="10373">
          <cell r="T10373">
            <v>2</v>
          </cell>
        </row>
        <row r="10374">
          <cell r="T10374">
            <v>2</v>
          </cell>
        </row>
        <row r="10375">
          <cell r="T10375">
            <v>2</v>
          </cell>
        </row>
        <row r="10376">
          <cell r="T10376">
            <v>2</v>
          </cell>
        </row>
        <row r="10377">
          <cell r="T10377">
            <v>3</v>
          </cell>
        </row>
        <row r="10378">
          <cell r="T10378">
            <v>2</v>
          </cell>
        </row>
        <row r="10379">
          <cell r="T10379">
            <v>3</v>
          </cell>
        </row>
        <row r="10380">
          <cell r="T10380">
            <v>2</v>
          </cell>
        </row>
        <row r="10381">
          <cell r="T10381">
            <v>2</v>
          </cell>
        </row>
        <row r="10382">
          <cell r="T10382">
            <v>2</v>
          </cell>
        </row>
        <row r="10383">
          <cell r="T10383">
            <v>3</v>
          </cell>
        </row>
        <row r="10384">
          <cell r="T10384">
            <v>3</v>
          </cell>
        </row>
        <row r="10385">
          <cell r="T10385">
            <v>3</v>
          </cell>
        </row>
        <row r="10386">
          <cell r="T10386">
            <v>3</v>
          </cell>
        </row>
        <row r="10387">
          <cell r="T10387">
            <v>3</v>
          </cell>
        </row>
        <row r="10388">
          <cell r="T10388">
            <v>4</v>
          </cell>
        </row>
        <row r="10389">
          <cell r="T10389">
            <v>4</v>
          </cell>
        </row>
        <row r="10390">
          <cell r="T10390">
            <v>4</v>
          </cell>
        </row>
        <row r="10391">
          <cell r="T10391">
            <v>4</v>
          </cell>
        </row>
        <row r="10392">
          <cell r="T10392">
            <v>4</v>
          </cell>
        </row>
        <row r="10393">
          <cell r="T10393">
            <v>2</v>
          </cell>
        </row>
        <row r="10394">
          <cell r="T10394">
            <v>2</v>
          </cell>
        </row>
        <row r="10395">
          <cell r="T10395">
            <v>2</v>
          </cell>
        </row>
        <row r="10396">
          <cell r="T10396">
            <v>2</v>
          </cell>
        </row>
        <row r="10397">
          <cell r="T10397">
            <v>2</v>
          </cell>
        </row>
        <row r="10398">
          <cell r="T10398">
            <v>3</v>
          </cell>
        </row>
        <row r="10399">
          <cell r="T10399">
            <v>4</v>
          </cell>
        </row>
        <row r="10400">
          <cell r="T10400">
            <v>4</v>
          </cell>
        </row>
        <row r="10401">
          <cell r="T10401">
            <v>4</v>
          </cell>
        </row>
        <row r="10402">
          <cell r="T10402">
            <v>4</v>
          </cell>
        </row>
        <row r="10403">
          <cell r="T10403">
            <v>4</v>
          </cell>
        </row>
        <row r="10404">
          <cell r="T10404">
            <v>1</v>
          </cell>
        </row>
        <row r="10405">
          <cell r="T10405">
            <v>1</v>
          </cell>
        </row>
        <row r="10406">
          <cell r="T10406">
            <v>1</v>
          </cell>
        </row>
        <row r="10407">
          <cell r="T10407">
            <v>1</v>
          </cell>
        </row>
        <row r="10408">
          <cell r="T10408">
            <v>1</v>
          </cell>
        </row>
        <row r="10409">
          <cell r="T10409">
            <v>2</v>
          </cell>
        </row>
        <row r="10410">
          <cell r="T10410">
            <v>2</v>
          </cell>
        </row>
        <row r="10411">
          <cell r="T10411">
            <v>2</v>
          </cell>
        </row>
        <row r="10412">
          <cell r="T10412">
            <v>2</v>
          </cell>
        </row>
        <row r="10413">
          <cell r="T10413">
            <v>2</v>
          </cell>
        </row>
        <row r="10414">
          <cell r="T10414">
            <v>4</v>
          </cell>
        </row>
        <row r="10415">
          <cell r="T10415">
            <v>3</v>
          </cell>
        </row>
        <row r="10416">
          <cell r="T10416">
            <v>3</v>
          </cell>
        </row>
        <row r="10417">
          <cell r="T10417">
            <v>3</v>
          </cell>
        </row>
        <row r="10418">
          <cell r="T10418">
            <v>3</v>
          </cell>
        </row>
        <row r="10419">
          <cell r="T10419">
            <v>3</v>
          </cell>
        </row>
        <row r="10420">
          <cell r="T10420">
            <v>4</v>
          </cell>
        </row>
        <row r="10421">
          <cell r="T10421">
            <v>3</v>
          </cell>
        </row>
        <row r="10422">
          <cell r="T10422">
            <v>3</v>
          </cell>
        </row>
        <row r="10423">
          <cell r="T10423">
            <v>3</v>
          </cell>
        </row>
        <row r="10424">
          <cell r="T10424">
            <v>3</v>
          </cell>
        </row>
        <row r="10425">
          <cell r="T10425">
            <v>3</v>
          </cell>
        </row>
        <row r="10426">
          <cell r="T10426">
            <v>2</v>
          </cell>
        </row>
        <row r="10427">
          <cell r="T10427">
            <v>2</v>
          </cell>
        </row>
        <row r="10428">
          <cell r="T10428">
            <v>2</v>
          </cell>
        </row>
        <row r="10429">
          <cell r="T10429">
            <v>2</v>
          </cell>
        </row>
        <row r="10430">
          <cell r="T10430">
            <v>2</v>
          </cell>
        </row>
        <row r="10431">
          <cell r="T10431">
            <v>3</v>
          </cell>
        </row>
        <row r="10432">
          <cell r="T10432">
            <v>3</v>
          </cell>
        </row>
        <row r="10433">
          <cell r="T10433">
            <v>3</v>
          </cell>
        </row>
        <row r="10434">
          <cell r="T10434">
            <v>3</v>
          </cell>
        </row>
        <row r="10435">
          <cell r="T10435">
            <v>3</v>
          </cell>
        </row>
        <row r="10436">
          <cell r="T10436">
            <v>2</v>
          </cell>
        </row>
        <row r="10437">
          <cell r="T10437">
            <v>2</v>
          </cell>
        </row>
        <row r="10438">
          <cell r="T10438">
            <v>2</v>
          </cell>
        </row>
        <row r="10439">
          <cell r="T10439">
            <v>3</v>
          </cell>
        </row>
        <row r="10440">
          <cell r="T10440">
            <v>3</v>
          </cell>
        </row>
        <row r="10441">
          <cell r="T10441">
            <v>3</v>
          </cell>
        </row>
        <row r="10442">
          <cell r="T10442">
            <v>3</v>
          </cell>
        </row>
        <row r="10443">
          <cell r="T10443">
            <v>3</v>
          </cell>
        </row>
        <row r="10444">
          <cell r="T10444">
            <v>2</v>
          </cell>
        </row>
        <row r="10445">
          <cell r="T10445">
            <v>2</v>
          </cell>
        </row>
        <row r="10446">
          <cell r="T10446">
            <v>2</v>
          </cell>
        </row>
        <row r="10447">
          <cell r="T10447">
            <v>2</v>
          </cell>
        </row>
        <row r="10448">
          <cell r="T10448">
            <v>2</v>
          </cell>
        </row>
        <row r="10449">
          <cell r="T10449">
            <v>2</v>
          </cell>
        </row>
        <row r="10450">
          <cell r="T10450">
            <v>2</v>
          </cell>
        </row>
        <row r="10451">
          <cell r="T10451">
            <v>2</v>
          </cell>
        </row>
        <row r="10452">
          <cell r="T10452">
            <v>2</v>
          </cell>
        </row>
        <row r="10453">
          <cell r="T10453">
            <v>2</v>
          </cell>
        </row>
        <row r="10454">
          <cell r="T10454">
            <v>1</v>
          </cell>
        </row>
        <row r="10455">
          <cell r="T10455">
            <v>4</v>
          </cell>
        </row>
        <row r="10456">
          <cell r="T10456">
            <v>1</v>
          </cell>
        </row>
        <row r="10457">
          <cell r="T10457">
            <v>1</v>
          </cell>
        </row>
        <row r="10458">
          <cell r="T10458">
            <v>2</v>
          </cell>
        </row>
        <row r="10459">
          <cell r="T10459">
            <v>4</v>
          </cell>
        </row>
        <row r="10460">
          <cell r="T10460">
            <v>4</v>
          </cell>
        </row>
        <row r="10461">
          <cell r="T10461">
            <v>4</v>
          </cell>
        </row>
        <row r="10462">
          <cell r="T10462">
            <v>4</v>
          </cell>
        </row>
        <row r="10463">
          <cell r="T10463">
            <v>4</v>
          </cell>
        </row>
        <row r="10464">
          <cell r="T10464">
            <v>4</v>
          </cell>
        </row>
        <row r="10465">
          <cell r="T10465">
            <v>2</v>
          </cell>
        </row>
        <row r="10466">
          <cell r="T10466">
            <v>4</v>
          </cell>
        </row>
        <row r="10467">
          <cell r="T10467">
            <v>3</v>
          </cell>
        </row>
        <row r="10468">
          <cell r="T10468">
            <v>4</v>
          </cell>
        </row>
        <row r="10469">
          <cell r="T10469">
            <v>3</v>
          </cell>
        </row>
        <row r="10470">
          <cell r="T10470">
            <v>2</v>
          </cell>
        </row>
        <row r="10471">
          <cell r="T10471">
            <v>4</v>
          </cell>
        </row>
        <row r="10472">
          <cell r="T10472">
            <v>4</v>
          </cell>
        </row>
        <row r="10473">
          <cell r="T10473">
            <v>4</v>
          </cell>
        </row>
        <row r="10474">
          <cell r="T10474">
            <v>4</v>
          </cell>
        </row>
        <row r="10475">
          <cell r="T10475">
            <v>4</v>
          </cell>
        </row>
        <row r="10476">
          <cell r="T10476">
            <v>4</v>
          </cell>
        </row>
        <row r="10477">
          <cell r="T10477">
            <v>2</v>
          </cell>
        </row>
        <row r="10478">
          <cell r="T10478">
            <v>2</v>
          </cell>
        </row>
        <row r="10479">
          <cell r="T10479">
            <v>2</v>
          </cell>
        </row>
        <row r="10480">
          <cell r="T10480">
            <v>2</v>
          </cell>
        </row>
        <row r="10481">
          <cell r="T10481">
            <v>2</v>
          </cell>
        </row>
        <row r="10482">
          <cell r="T10482">
            <v>2</v>
          </cell>
        </row>
        <row r="10483">
          <cell r="T10483">
            <v>2</v>
          </cell>
        </row>
        <row r="10484">
          <cell r="T10484">
            <v>2</v>
          </cell>
        </row>
        <row r="10485">
          <cell r="T10485">
            <v>1</v>
          </cell>
        </row>
        <row r="10486">
          <cell r="T10486">
            <v>1</v>
          </cell>
        </row>
        <row r="10487">
          <cell r="T10487">
            <v>4</v>
          </cell>
        </row>
        <row r="10488">
          <cell r="T10488">
            <v>2</v>
          </cell>
        </row>
        <row r="10489">
          <cell r="T10489">
            <v>4</v>
          </cell>
        </row>
        <row r="10490">
          <cell r="T10490">
            <v>4</v>
          </cell>
        </row>
        <row r="10491">
          <cell r="T10491">
            <v>2</v>
          </cell>
        </row>
        <row r="10492">
          <cell r="T10492">
            <v>2</v>
          </cell>
        </row>
        <row r="10493">
          <cell r="T10493">
            <v>2</v>
          </cell>
        </row>
        <row r="10494">
          <cell r="T10494">
            <v>2</v>
          </cell>
        </row>
        <row r="10495">
          <cell r="T10495">
            <v>2</v>
          </cell>
        </row>
        <row r="10496">
          <cell r="T10496">
            <v>2</v>
          </cell>
        </row>
        <row r="10497">
          <cell r="T10497">
            <v>4</v>
          </cell>
        </row>
        <row r="10498">
          <cell r="T10498">
            <v>4</v>
          </cell>
        </row>
        <row r="10499">
          <cell r="T10499">
            <v>4</v>
          </cell>
        </row>
        <row r="10500">
          <cell r="T10500">
            <v>4</v>
          </cell>
        </row>
        <row r="10501">
          <cell r="T10501">
            <v>4</v>
          </cell>
        </row>
        <row r="10502">
          <cell r="T10502">
            <v>1</v>
          </cell>
        </row>
        <row r="10503">
          <cell r="T10503">
            <v>4</v>
          </cell>
        </row>
        <row r="10504">
          <cell r="T10504">
            <v>2</v>
          </cell>
        </row>
        <row r="10505">
          <cell r="T10505">
            <v>2</v>
          </cell>
        </row>
        <row r="10506">
          <cell r="T10506">
            <v>1</v>
          </cell>
        </row>
        <row r="10507">
          <cell r="T10507">
            <v>3</v>
          </cell>
        </row>
        <row r="10508">
          <cell r="T10508">
            <v>4</v>
          </cell>
        </row>
        <row r="10509">
          <cell r="T10509">
            <v>2</v>
          </cell>
        </row>
        <row r="10510">
          <cell r="T10510">
            <v>2</v>
          </cell>
        </row>
        <row r="10511">
          <cell r="T10511">
            <v>2</v>
          </cell>
        </row>
        <row r="10512">
          <cell r="T10512">
            <v>2</v>
          </cell>
        </row>
        <row r="10513">
          <cell r="T10513">
            <v>2</v>
          </cell>
        </row>
        <row r="10514">
          <cell r="T10514">
            <v>2</v>
          </cell>
        </row>
        <row r="10515">
          <cell r="T10515">
            <v>2</v>
          </cell>
        </row>
        <row r="10516">
          <cell r="T10516">
            <v>2</v>
          </cell>
        </row>
        <row r="10517">
          <cell r="T10517">
            <v>2</v>
          </cell>
        </row>
        <row r="10518">
          <cell r="T10518">
            <v>2</v>
          </cell>
        </row>
        <row r="10519">
          <cell r="T10519">
            <v>1</v>
          </cell>
        </row>
        <row r="10520">
          <cell r="T10520">
            <v>2</v>
          </cell>
        </row>
        <row r="10521">
          <cell r="T10521">
            <v>2</v>
          </cell>
        </row>
        <row r="10522">
          <cell r="T10522">
            <v>2</v>
          </cell>
        </row>
        <row r="10523">
          <cell r="T10523">
            <v>2</v>
          </cell>
        </row>
        <row r="10524">
          <cell r="T10524">
            <v>2</v>
          </cell>
        </row>
        <row r="10525">
          <cell r="T10525">
            <v>2</v>
          </cell>
        </row>
        <row r="10526">
          <cell r="T10526">
            <v>2</v>
          </cell>
        </row>
        <row r="10527">
          <cell r="T10527">
            <v>4</v>
          </cell>
        </row>
        <row r="10528">
          <cell r="T10528">
            <v>2</v>
          </cell>
        </row>
        <row r="10529">
          <cell r="T10529">
            <v>4</v>
          </cell>
        </row>
        <row r="10530">
          <cell r="T10530">
            <v>4</v>
          </cell>
        </row>
        <row r="10531">
          <cell r="T10531">
            <v>3</v>
          </cell>
        </row>
        <row r="10532">
          <cell r="T10532">
            <v>2</v>
          </cell>
        </row>
        <row r="10533">
          <cell r="T10533">
            <v>3</v>
          </cell>
        </row>
        <row r="10534">
          <cell r="T10534">
            <v>2</v>
          </cell>
        </row>
        <row r="10535">
          <cell r="T10535">
            <v>1</v>
          </cell>
        </row>
        <row r="10536">
          <cell r="T10536">
            <v>2</v>
          </cell>
        </row>
        <row r="10537">
          <cell r="T10537">
            <v>4</v>
          </cell>
        </row>
        <row r="10538">
          <cell r="T10538">
            <v>4</v>
          </cell>
        </row>
        <row r="10539">
          <cell r="T10539">
            <v>4</v>
          </cell>
        </row>
        <row r="10540">
          <cell r="T10540">
            <v>4</v>
          </cell>
        </row>
        <row r="10541">
          <cell r="T10541">
            <v>4</v>
          </cell>
        </row>
        <row r="10542">
          <cell r="T10542">
            <v>2</v>
          </cell>
        </row>
        <row r="10543">
          <cell r="T10543">
            <v>2</v>
          </cell>
        </row>
        <row r="10544">
          <cell r="T10544">
            <v>2</v>
          </cell>
        </row>
        <row r="10545">
          <cell r="T10545">
            <v>2</v>
          </cell>
        </row>
        <row r="10546">
          <cell r="T10546">
            <v>2</v>
          </cell>
        </row>
        <row r="10547">
          <cell r="T10547">
            <v>2</v>
          </cell>
        </row>
        <row r="10548">
          <cell r="T10548">
            <v>2</v>
          </cell>
        </row>
        <row r="10549">
          <cell r="T10549">
            <v>2</v>
          </cell>
        </row>
        <row r="10550">
          <cell r="T10550">
            <v>2</v>
          </cell>
        </row>
        <row r="10551">
          <cell r="T10551">
            <v>3</v>
          </cell>
        </row>
        <row r="10552">
          <cell r="T10552">
            <v>1</v>
          </cell>
        </row>
        <row r="10553">
          <cell r="T10553">
            <v>2</v>
          </cell>
        </row>
        <row r="10554">
          <cell r="T10554">
            <v>2</v>
          </cell>
        </row>
        <row r="10555">
          <cell r="T10555">
            <v>2</v>
          </cell>
        </row>
        <row r="10556">
          <cell r="T10556">
            <v>2</v>
          </cell>
        </row>
        <row r="10557">
          <cell r="T10557">
            <v>2</v>
          </cell>
        </row>
        <row r="10558">
          <cell r="T10558">
            <v>4</v>
          </cell>
        </row>
        <row r="10559">
          <cell r="T10559">
            <v>4</v>
          </cell>
        </row>
        <row r="10560">
          <cell r="T10560">
            <v>3</v>
          </cell>
        </row>
        <row r="10561">
          <cell r="T10561">
            <v>2</v>
          </cell>
        </row>
        <row r="10562">
          <cell r="T10562">
            <v>4</v>
          </cell>
        </row>
        <row r="10563">
          <cell r="T10563">
            <v>4</v>
          </cell>
        </row>
        <row r="10564">
          <cell r="T10564">
            <v>4</v>
          </cell>
        </row>
        <row r="10565">
          <cell r="T10565">
            <v>4</v>
          </cell>
        </row>
        <row r="10566">
          <cell r="T10566">
            <v>4</v>
          </cell>
        </row>
        <row r="10567">
          <cell r="T10567">
            <v>4</v>
          </cell>
        </row>
        <row r="10568">
          <cell r="T10568">
            <v>4</v>
          </cell>
        </row>
        <row r="10569">
          <cell r="T10569">
            <v>4</v>
          </cell>
        </row>
        <row r="10570">
          <cell r="T10570">
            <v>4</v>
          </cell>
        </row>
        <row r="10571">
          <cell r="T10571">
            <v>4</v>
          </cell>
        </row>
        <row r="10572">
          <cell r="T10572">
            <v>4</v>
          </cell>
        </row>
        <row r="10573">
          <cell r="T10573">
            <v>4</v>
          </cell>
        </row>
        <row r="10574">
          <cell r="T10574">
            <v>4</v>
          </cell>
        </row>
        <row r="10575">
          <cell r="T10575">
            <v>2</v>
          </cell>
        </row>
        <row r="10576">
          <cell r="T10576">
            <v>4</v>
          </cell>
        </row>
        <row r="10577">
          <cell r="T10577">
            <v>4</v>
          </cell>
        </row>
        <row r="10578">
          <cell r="T10578">
            <v>4</v>
          </cell>
        </row>
        <row r="10579">
          <cell r="T10579">
            <v>4</v>
          </cell>
        </row>
        <row r="10580">
          <cell r="T10580">
            <v>4</v>
          </cell>
        </row>
        <row r="10581">
          <cell r="T10581">
            <v>4</v>
          </cell>
        </row>
        <row r="10582">
          <cell r="T10582">
            <v>4</v>
          </cell>
        </row>
        <row r="10583">
          <cell r="T10583">
            <v>4</v>
          </cell>
        </row>
        <row r="10584">
          <cell r="T10584">
            <v>4</v>
          </cell>
        </row>
        <row r="10585">
          <cell r="T10585">
            <v>4</v>
          </cell>
        </row>
        <row r="10586">
          <cell r="T10586">
            <v>4</v>
          </cell>
        </row>
        <row r="10587">
          <cell r="T10587">
            <v>4</v>
          </cell>
        </row>
        <row r="10588">
          <cell r="T10588">
            <v>2</v>
          </cell>
        </row>
        <row r="10589">
          <cell r="T10589">
            <v>3</v>
          </cell>
        </row>
        <row r="10590">
          <cell r="T10590">
            <v>4</v>
          </cell>
        </row>
        <row r="10591">
          <cell r="T10591">
            <v>4</v>
          </cell>
        </row>
        <row r="10592">
          <cell r="T10592">
            <v>4</v>
          </cell>
        </row>
        <row r="10593">
          <cell r="T10593">
            <v>2</v>
          </cell>
        </row>
        <row r="10594">
          <cell r="T10594">
            <v>3</v>
          </cell>
        </row>
        <row r="10595">
          <cell r="T10595">
            <v>2</v>
          </cell>
        </row>
        <row r="10596">
          <cell r="T10596">
            <v>2</v>
          </cell>
        </row>
        <row r="10597">
          <cell r="T10597">
            <v>3</v>
          </cell>
        </row>
        <row r="10598">
          <cell r="T10598">
            <v>3</v>
          </cell>
        </row>
        <row r="10599">
          <cell r="T10599">
            <v>4</v>
          </cell>
        </row>
        <row r="10600">
          <cell r="T10600">
            <v>2</v>
          </cell>
        </row>
        <row r="10601">
          <cell r="T10601">
            <v>3</v>
          </cell>
        </row>
        <row r="10602">
          <cell r="T10602">
            <v>4</v>
          </cell>
        </row>
        <row r="10603">
          <cell r="T10603">
            <v>2</v>
          </cell>
        </row>
        <row r="10604">
          <cell r="T10604">
            <v>3</v>
          </cell>
        </row>
        <row r="10605">
          <cell r="T10605">
            <v>4</v>
          </cell>
        </row>
        <row r="10606">
          <cell r="T10606">
            <v>4</v>
          </cell>
        </row>
        <row r="10607">
          <cell r="T10607">
            <v>3</v>
          </cell>
        </row>
        <row r="10608">
          <cell r="T10608">
            <v>3</v>
          </cell>
        </row>
        <row r="10609">
          <cell r="T10609">
            <v>2</v>
          </cell>
        </row>
        <row r="10610">
          <cell r="T10610">
            <v>3</v>
          </cell>
        </row>
        <row r="10611">
          <cell r="T10611">
            <v>4</v>
          </cell>
        </row>
        <row r="10612">
          <cell r="T10612">
            <v>2</v>
          </cell>
        </row>
        <row r="10613">
          <cell r="T10613">
            <v>3</v>
          </cell>
        </row>
        <row r="10614">
          <cell r="T10614">
            <v>2</v>
          </cell>
        </row>
        <row r="10615">
          <cell r="T10615">
            <v>2</v>
          </cell>
        </row>
        <row r="10616">
          <cell r="T10616">
            <v>3</v>
          </cell>
        </row>
        <row r="10617">
          <cell r="T10617">
            <v>3</v>
          </cell>
        </row>
        <row r="10618">
          <cell r="T10618">
            <v>2</v>
          </cell>
        </row>
        <row r="10619">
          <cell r="T10619">
            <v>3</v>
          </cell>
        </row>
        <row r="10620">
          <cell r="T10620">
            <v>3</v>
          </cell>
        </row>
        <row r="10621">
          <cell r="T10621">
            <v>3</v>
          </cell>
        </row>
        <row r="10622">
          <cell r="T10622">
            <v>2</v>
          </cell>
        </row>
        <row r="10623">
          <cell r="T10623">
            <v>2</v>
          </cell>
        </row>
        <row r="10624">
          <cell r="T10624">
            <v>2</v>
          </cell>
        </row>
        <row r="10625">
          <cell r="T10625">
            <v>2</v>
          </cell>
        </row>
        <row r="10626">
          <cell r="T10626">
            <v>2</v>
          </cell>
        </row>
        <row r="10627">
          <cell r="T10627">
            <v>2</v>
          </cell>
        </row>
        <row r="10628">
          <cell r="T10628">
            <v>1</v>
          </cell>
        </row>
        <row r="10629">
          <cell r="T10629">
            <v>2</v>
          </cell>
        </row>
        <row r="10630">
          <cell r="T10630">
            <v>2</v>
          </cell>
        </row>
        <row r="10631">
          <cell r="T10631">
            <v>2</v>
          </cell>
        </row>
        <row r="10632">
          <cell r="T10632">
            <v>2</v>
          </cell>
        </row>
        <row r="10633">
          <cell r="T10633">
            <v>1</v>
          </cell>
        </row>
        <row r="10634">
          <cell r="T10634">
            <v>3</v>
          </cell>
        </row>
        <row r="10635">
          <cell r="T10635">
            <v>3</v>
          </cell>
        </row>
        <row r="10636">
          <cell r="T10636">
            <v>3</v>
          </cell>
        </row>
        <row r="10637">
          <cell r="T10637">
            <v>3</v>
          </cell>
        </row>
        <row r="10638">
          <cell r="T10638">
            <v>3</v>
          </cell>
        </row>
        <row r="10639">
          <cell r="T10639">
            <v>3</v>
          </cell>
        </row>
        <row r="10640">
          <cell r="T10640">
            <v>3</v>
          </cell>
        </row>
        <row r="10641">
          <cell r="T10641">
            <v>3</v>
          </cell>
        </row>
        <row r="10642">
          <cell r="T10642">
            <v>3</v>
          </cell>
        </row>
        <row r="10643">
          <cell r="T10643">
            <v>3</v>
          </cell>
        </row>
        <row r="10644">
          <cell r="T10644">
            <v>2</v>
          </cell>
        </row>
        <row r="10645">
          <cell r="T10645">
            <v>1</v>
          </cell>
        </row>
        <row r="10646">
          <cell r="T10646">
            <v>1</v>
          </cell>
        </row>
        <row r="10647">
          <cell r="T10647">
            <v>1</v>
          </cell>
        </row>
        <row r="10648">
          <cell r="T10648">
            <v>1</v>
          </cell>
        </row>
        <row r="10649">
          <cell r="T10649">
            <v>1</v>
          </cell>
        </row>
        <row r="10650">
          <cell r="T10650">
            <v>4</v>
          </cell>
        </row>
        <row r="10651">
          <cell r="T10651">
            <v>4</v>
          </cell>
        </row>
        <row r="10652">
          <cell r="T10652">
            <v>4</v>
          </cell>
        </row>
        <row r="10653">
          <cell r="T10653">
            <v>4</v>
          </cell>
        </row>
        <row r="10654">
          <cell r="T10654">
            <v>4</v>
          </cell>
        </row>
        <row r="10655">
          <cell r="T10655">
            <v>4</v>
          </cell>
        </row>
        <row r="10656">
          <cell r="T10656">
            <v>1</v>
          </cell>
        </row>
        <row r="10657">
          <cell r="T10657">
            <v>4</v>
          </cell>
        </row>
        <row r="10658">
          <cell r="T10658">
            <v>4</v>
          </cell>
        </row>
        <row r="10659">
          <cell r="T10659">
            <v>1</v>
          </cell>
        </row>
        <row r="10660">
          <cell r="T10660">
            <v>1</v>
          </cell>
        </row>
        <row r="10661">
          <cell r="T10661">
            <v>1</v>
          </cell>
        </row>
        <row r="10662">
          <cell r="T10662">
            <v>1</v>
          </cell>
        </row>
        <row r="10663">
          <cell r="T10663">
            <v>4</v>
          </cell>
        </row>
        <row r="10664">
          <cell r="T10664">
            <v>3</v>
          </cell>
        </row>
        <row r="10665">
          <cell r="T10665">
            <v>3</v>
          </cell>
        </row>
        <row r="10666">
          <cell r="T10666">
            <v>4</v>
          </cell>
        </row>
        <row r="10667">
          <cell r="T10667">
            <v>4</v>
          </cell>
        </row>
        <row r="10668">
          <cell r="T10668">
            <v>4</v>
          </cell>
        </row>
        <row r="10669">
          <cell r="T10669">
            <v>4</v>
          </cell>
        </row>
        <row r="10670">
          <cell r="T10670">
            <v>4</v>
          </cell>
        </row>
        <row r="10671">
          <cell r="T10671">
            <v>2</v>
          </cell>
        </row>
        <row r="10672">
          <cell r="T10672">
            <v>2</v>
          </cell>
        </row>
        <row r="10673">
          <cell r="T10673">
            <v>2</v>
          </cell>
        </row>
        <row r="10674">
          <cell r="T10674">
            <v>2</v>
          </cell>
        </row>
        <row r="10675">
          <cell r="T10675">
            <v>4</v>
          </cell>
        </row>
        <row r="10676">
          <cell r="T10676">
            <v>4</v>
          </cell>
        </row>
        <row r="10677">
          <cell r="T10677">
            <v>4</v>
          </cell>
        </row>
        <row r="10678">
          <cell r="T10678">
            <v>4</v>
          </cell>
        </row>
        <row r="10679">
          <cell r="T10679">
            <v>4</v>
          </cell>
        </row>
        <row r="10680">
          <cell r="T10680">
            <v>2</v>
          </cell>
        </row>
        <row r="10681">
          <cell r="T10681">
            <v>2</v>
          </cell>
        </row>
        <row r="10682">
          <cell r="T10682">
            <v>4</v>
          </cell>
        </row>
        <row r="10683">
          <cell r="T10683">
            <v>4</v>
          </cell>
        </row>
        <row r="10684">
          <cell r="T10684">
            <v>4</v>
          </cell>
        </row>
        <row r="10685">
          <cell r="T10685">
            <v>4</v>
          </cell>
        </row>
        <row r="10686">
          <cell r="T10686">
            <v>4</v>
          </cell>
        </row>
        <row r="10687">
          <cell r="T10687">
            <v>2</v>
          </cell>
        </row>
        <row r="10688">
          <cell r="T10688">
            <v>1</v>
          </cell>
        </row>
        <row r="10689">
          <cell r="T10689">
            <v>2</v>
          </cell>
        </row>
        <row r="10690">
          <cell r="T10690">
            <v>3</v>
          </cell>
        </row>
        <row r="10691">
          <cell r="T10691">
            <v>1</v>
          </cell>
        </row>
        <row r="10692">
          <cell r="T10692">
            <v>3</v>
          </cell>
        </row>
        <row r="10693">
          <cell r="T10693">
            <v>2</v>
          </cell>
        </row>
        <row r="10694">
          <cell r="T10694">
            <v>2</v>
          </cell>
        </row>
        <row r="10695">
          <cell r="T10695">
            <v>3</v>
          </cell>
        </row>
        <row r="10696">
          <cell r="T10696">
            <v>4</v>
          </cell>
        </row>
        <row r="10697">
          <cell r="T10697">
            <v>1</v>
          </cell>
        </row>
        <row r="10698">
          <cell r="T10698">
            <v>3</v>
          </cell>
        </row>
        <row r="10699">
          <cell r="T10699">
            <v>2</v>
          </cell>
        </row>
        <row r="10700">
          <cell r="T10700">
            <v>2</v>
          </cell>
        </row>
        <row r="10701">
          <cell r="T10701">
            <v>2</v>
          </cell>
        </row>
        <row r="10702">
          <cell r="T10702">
            <v>2</v>
          </cell>
        </row>
        <row r="10703">
          <cell r="T10703">
            <v>2</v>
          </cell>
        </row>
        <row r="10704">
          <cell r="T10704">
            <v>4</v>
          </cell>
        </row>
        <row r="10705">
          <cell r="T10705">
            <v>3</v>
          </cell>
        </row>
        <row r="10706">
          <cell r="T10706">
            <v>2</v>
          </cell>
        </row>
        <row r="10707">
          <cell r="T10707">
            <v>2</v>
          </cell>
        </row>
        <row r="10708">
          <cell r="T10708">
            <v>3</v>
          </cell>
        </row>
        <row r="10709">
          <cell r="T10709">
            <v>2</v>
          </cell>
        </row>
        <row r="10710">
          <cell r="T10710">
            <v>1</v>
          </cell>
        </row>
        <row r="10711">
          <cell r="T10711">
            <v>1</v>
          </cell>
        </row>
        <row r="10712">
          <cell r="T10712">
            <v>1</v>
          </cell>
        </row>
        <row r="10713">
          <cell r="T10713">
            <v>1</v>
          </cell>
        </row>
        <row r="10714">
          <cell r="T10714">
            <v>1</v>
          </cell>
        </row>
        <row r="10715">
          <cell r="T10715">
            <v>2</v>
          </cell>
        </row>
        <row r="10716">
          <cell r="T10716">
            <v>2</v>
          </cell>
        </row>
        <row r="10717">
          <cell r="T10717">
            <v>2</v>
          </cell>
        </row>
        <row r="10718">
          <cell r="T10718">
            <v>2</v>
          </cell>
        </row>
        <row r="10719">
          <cell r="T10719">
            <v>2</v>
          </cell>
        </row>
        <row r="10720">
          <cell r="T10720">
            <v>2</v>
          </cell>
        </row>
        <row r="10721">
          <cell r="T10721">
            <v>3</v>
          </cell>
        </row>
        <row r="10722">
          <cell r="T10722">
            <v>4</v>
          </cell>
        </row>
        <row r="10723">
          <cell r="T10723">
            <v>4</v>
          </cell>
        </row>
        <row r="10724">
          <cell r="T10724">
            <v>4</v>
          </cell>
        </row>
        <row r="10725">
          <cell r="T10725">
            <v>4</v>
          </cell>
        </row>
        <row r="10726">
          <cell r="T10726">
            <v>4</v>
          </cell>
        </row>
        <row r="10727">
          <cell r="T10727">
            <v>4</v>
          </cell>
        </row>
        <row r="10728">
          <cell r="T10728">
            <v>4</v>
          </cell>
        </row>
        <row r="10729">
          <cell r="T10729">
            <v>4</v>
          </cell>
        </row>
        <row r="10730">
          <cell r="T10730">
            <v>4</v>
          </cell>
        </row>
        <row r="10731">
          <cell r="T10731">
            <v>4</v>
          </cell>
        </row>
        <row r="10732">
          <cell r="T10732">
            <v>2</v>
          </cell>
        </row>
        <row r="10733">
          <cell r="T10733">
            <v>4</v>
          </cell>
        </row>
        <row r="10734">
          <cell r="T10734">
            <v>4</v>
          </cell>
        </row>
        <row r="10735">
          <cell r="T10735">
            <v>2</v>
          </cell>
        </row>
        <row r="10736">
          <cell r="T10736">
            <v>3</v>
          </cell>
        </row>
        <row r="10737">
          <cell r="T10737">
            <v>2</v>
          </cell>
        </row>
        <row r="10738">
          <cell r="T10738">
            <v>2</v>
          </cell>
        </row>
        <row r="10739">
          <cell r="T10739">
            <v>2</v>
          </cell>
        </row>
        <row r="10740">
          <cell r="T10740">
            <v>2</v>
          </cell>
        </row>
        <row r="10741">
          <cell r="T10741">
            <v>3</v>
          </cell>
        </row>
        <row r="10742">
          <cell r="T10742">
            <v>3</v>
          </cell>
        </row>
        <row r="10743">
          <cell r="T10743">
            <v>3</v>
          </cell>
        </row>
        <row r="10744">
          <cell r="T10744">
            <v>3</v>
          </cell>
        </row>
        <row r="10745">
          <cell r="T10745">
            <v>2</v>
          </cell>
        </row>
        <row r="10746">
          <cell r="T10746">
            <v>2</v>
          </cell>
        </row>
        <row r="10747">
          <cell r="T10747">
            <v>2</v>
          </cell>
        </row>
        <row r="10748">
          <cell r="T10748">
            <v>2</v>
          </cell>
        </row>
        <row r="10749">
          <cell r="T10749">
            <v>2</v>
          </cell>
        </row>
        <row r="10750">
          <cell r="T10750">
            <v>2</v>
          </cell>
        </row>
        <row r="10751">
          <cell r="T10751">
            <v>3</v>
          </cell>
        </row>
        <row r="10752">
          <cell r="T10752">
            <v>3</v>
          </cell>
        </row>
        <row r="10753">
          <cell r="T10753">
            <v>3</v>
          </cell>
        </row>
        <row r="10754">
          <cell r="T10754">
            <v>3</v>
          </cell>
        </row>
        <row r="10755">
          <cell r="T10755">
            <v>3</v>
          </cell>
        </row>
        <row r="10756">
          <cell r="T10756">
            <v>1</v>
          </cell>
        </row>
        <row r="10757">
          <cell r="T10757">
            <v>2</v>
          </cell>
        </row>
        <row r="10758">
          <cell r="T10758">
            <v>4</v>
          </cell>
        </row>
        <row r="10759">
          <cell r="T10759">
            <v>4</v>
          </cell>
        </row>
        <row r="10760">
          <cell r="T10760">
            <v>1</v>
          </cell>
        </row>
        <row r="10761">
          <cell r="T10761">
            <v>4</v>
          </cell>
        </row>
        <row r="10762">
          <cell r="T10762">
            <v>4</v>
          </cell>
        </row>
        <row r="10763">
          <cell r="T10763">
            <v>4</v>
          </cell>
        </row>
        <row r="10764">
          <cell r="T10764">
            <v>3</v>
          </cell>
        </row>
        <row r="10765">
          <cell r="T10765">
            <v>4</v>
          </cell>
        </row>
        <row r="10766">
          <cell r="T10766">
            <v>2</v>
          </cell>
        </row>
        <row r="10767">
          <cell r="T10767">
            <v>2</v>
          </cell>
        </row>
        <row r="10768">
          <cell r="T10768">
            <v>2</v>
          </cell>
        </row>
        <row r="10769">
          <cell r="T10769">
            <v>2</v>
          </cell>
        </row>
        <row r="10770">
          <cell r="T10770">
            <v>2</v>
          </cell>
        </row>
        <row r="10771">
          <cell r="T10771">
            <v>4</v>
          </cell>
        </row>
        <row r="10772">
          <cell r="T10772">
            <v>4</v>
          </cell>
        </row>
        <row r="10773">
          <cell r="T10773">
            <v>4</v>
          </cell>
        </row>
        <row r="10774">
          <cell r="T10774">
            <v>4</v>
          </cell>
        </row>
        <row r="10775">
          <cell r="T10775">
            <v>4</v>
          </cell>
        </row>
        <row r="10776">
          <cell r="T10776">
            <v>4</v>
          </cell>
        </row>
        <row r="10777">
          <cell r="T10777">
            <v>1</v>
          </cell>
        </row>
        <row r="10778">
          <cell r="T10778">
            <v>4</v>
          </cell>
        </row>
        <row r="10779">
          <cell r="T10779">
            <v>4</v>
          </cell>
        </row>
        <row r="10780">
          <cell r="T10780">
            <v>2</v>
          </cell>
        </row>
        <row r="10781">
          <cell r="T10781">
            <v>4</v>
          </cell>
        </row>
        <row r="10782">
          <cell r="T10782">
            <v>3</v>
          </cell>
        </row>
        <row r="10783">
          <cell r="T10783">
            <v>3</v>
          </cell>
        </row>
        <row r="10784">
          <cell r="T10784">
            <v>3</v>
          </cell>
        </row>
        <row r="10785">
          <cell r="T10785">
            <v>3</v>
          </cell>
        </row>
        <row r="10786">
          <cell r="T10786">
            <v>3</v>
          </cell>
        </row>
        <row r="10787">
          <cell r="T10787">
            <v>3</v>
          </cell>
        </row>
        <row r="10788">
          <cell r="T10788">
            <v>4</v>
          </cell>
        </row>
        <row r="10789">
          <cell r="T10789">
            <v>4</v>
          </cell>
        </row>
        <row r="10790">
          <cell r="T10790">
            <v>4</v>
          </cell>
        </row>
        <row r="10791">
          <cell r="T10791">
            <v>4</v>
          </cell>
        </row>
        <row r="10792">
          <cell r="T10792">
            <v>4</v>
          </cell>
        </row>
        <row r="10793">
          <cell r="T10793">
            <v>4</v>
          </cell>
        </row>
        <row r="10794">
          <cell r="T10794">
            <v>4</v>
          </cell>
        </row>
        <row r="10795">
          <cell r="T10795">
            <v>4</v>
          </cell>
        </row>
        <row r="10796">
          <cell r="T10796">
            <v>3</v>
          </cell>
        </row>
        <row r="10797">
          <cell r="T10797">
            <v>4</v>
          </cell>
        </row>
        <row r="10798">
          <cell r="T10798">
            <v>4</v>
          </cell>
        </row>
        <row r="10799">
          <cell r="T10799">
            <v>2</v>
          </cell>
        </row>
        <row r="10800">
          <cell r="T10800">
            <v>3</v>
          </cell>
        </row>
        <row r="10801">
          <cell r="T10801">
            <v>3</v>
          </cell>
        </row>
        <row r="10802">
          <cell r="T10802">
            <v>2</v>
          </cell>
        </row>
        <row r="10803">
          <cell r="T10803">
            <v>3</v>
          </cell>
        </row>
        <row r="10804">
          <cell r="T10804">
            <v>2</v>
          </cell>
        </row>
        <row r="10805">
          <cell r="T10805">
            <v>3</v>
          </cell>
        </row>
        <row r="10806">
          <cell r="T10806">
            <v>2</v>
          </cell>
        </row>
        <row r="10807">
          <cell r="T10807">
            <v>3</v>
          </cell>
        </row>
        <row r="10808">
          <cell r="T10808">
            <v>2</v>
          </cell>
        </row>
        <row r="10809">
          <cell r="T10809">
            <v>4</v>
          </cell>
        </row>
        <row r="10810">
          <cell r="T10810">
            <v>4</v>
          </cell>
        </row>
        <row r="10811">
          <cell r="T10811">
            <v>4</v>
          </cell>
        </row>
        <row r="10812">
          <cell r="T10812">
            <v>3</v>
          </cell>
        </row>
        <row r="10813">
          <cell r="T10813">
            <v>4</v>
          </cell>
        </row>
        <row r="10814">
          <cell r="T10814">
            <v>4</v>
          </cell>
        </row>
        <row r="10815">
          <cell r="T10815">
            <v>3</v>
          </cell>
        </row>
        <row r="10816">
          <cell r="T10816">
            <v>3</v>
          </cell>
        </row>
        <row r="10817">
          <cell r="T10817">
            <v>3</v>
          </cell>
        </row>
        <row r="10818">
          <cell r="T10818">
            <v>3</v>
          </cell>
        </row>
        <row r="10819">
          <cell r="T10819">
            <v>3</v>
          </cell>
        </row>
        <row r="10820">
          <cell r="T10820">
            <v>1</v>
          </cell>
        </row>
        <row r="10821">
          <cell r="T10821">
            <v>1</v>
          </cell>
        </row>
        <row r="10822">
          <cell r="T10822">
            <v>1</v>
          </cell>
        </row>
        <row r="10823">
          <cell r="T10823">
            <v>1</v>
          </cell>
        </row>
        <row r="10824">
          <cell r="T10824">
            <v>1</v>
          </cell>
        </row>
        <row r="10825">
          <cell r="T10825">
            <v>3</v>
          </cell>
        </row>
        <row r="10826">
          <cell r="T10826">
            <v>3</v>
          </cell>
        </row>
        <row r="10827">
          <cell r="T10827">
            <v>3</v>
          </cell>
        </row>
        <row r="10828">
          <cell r="T10828">
            <v>3</v>
          </cell>
        </row>
        <row r="10829">
          <cell r="T10829">
            <v>3</v>
          </cell>
        </row>
        <row r="10830">
          <cell r="T10830">
            <v>2</v>
          </cell>
        </row>
        <row r="10831">
          <cell r="T10831">
            <v>2</v>
          </cell>
        </row>
        <row r="10832">
          <cell r="T10832">
            <v>2</v>
          </cell>
        </row>
        <row r="10833">
          <cell r="T10833">
            <v>2</v>
          </cell>
        </row>
        <row r="10834">
          <cell r="T10834">
            <v>2</v>
          </cell>
        </row>
        <row r="10835">
          <cell r="T10835">
            <v>2</v>
          </cell>
        </row>
        <row r="10836">
          <cell r="T10836">
            <v>1</v>
          </cell>
        </row>
        <row r="10837">
          <cell r="T10837">
            <v>1</v>
          </cell>
        </row>
        <row r="10838">
          <cell r="T10838">
            <v>4</v>
          </cell>
        </row>
        <row r="10839">
          <cell r="T10839">
            <v>4</v>
          </cell>
        </row>
        <row r="10840">
          <cell r="T10840">
            <v>4</v>
          </cell>
        </row>
        <row r="10841">
          <cell r="T10841">
            <v>4</v>
          </cell>
        </row>
        <row r="10842">
          <cell r="T10842">
            <v>4</v>
          </cell>
        </row>
        <row r="10843">
          <cell r="T10843">
            <v>4</v>
          </cell>
        </row>
        <row r="10844">
          <cell r="T10844">
            <v>4</v>
          </cell>
        </row>
        <row r="10845">
          <cell r="T10845">
            <v>1</v>
          </cell>
        </row>
        <row r="10846">
          <cell r="T10846">
            <v>2</v>
          </cell>
        </row>
        <row r="10847">
          <cell r="T10847">
            <v>3</v>
          </cell>
        </row>
        <row r="10848">
          <cell r="T10848">
            <v>3</v>
          </cell>
        </row>
        <row r="10849">
          <cell r="T10849">
            <v>3</v>
          </cell>
        </row>
        <row r="10850">
          <cell r="T10850">
            <v>3</v>
          </cell>
        </row>
        <row r="10851">
          <cell r="T10851">
            <v>3</v>
          </cell>
        </row>
        <row r="10852">
          <cell r="T10852">
            <v>2</v>
          </cell>
        </row>
        <row r="10853">
          <cell r="T10853">
            <v>4</v>
          </cell>
        </row>
        <row r="10854">
          <cell r="T10854">
            <v>4</v>
          </cell>
        </row>
        <row r="10855">
          <cell r="T10855">
            <v>4</v>
          </cell>
        </row>
        <row r="10856">
          <cell r="T10856">
            <v>4</v>
          </cell>
        </row>
        <row r="10857">
          <cell r="T10857">
            <v>4</v>
          </cell>
        </row>
        <row r="10858">
          <cell r="T10858">
            <v>4</v>
          </cell>
        </row>
        <row r="10859">
          <cell r="T10859">
            <v>4</v>
          </cell>
        </row>
        <row r="10860">
          <cell r="T10860">
            <v>4</v>
          </cell>
        </row>
        <row r="10861">
          <cell r="T10861">
            <v>4</v>
          </cell>
        </row>
        <row r="10862">
          <cell r="T10862">
            <v>4</v>
          </cell>
        </row>
        <row r="10863">
          <cell r="T10863">
            <v>4</v>
          </cell>
        </row>
        <row r="10864">
          <cell r="T10864">
            <v>4</v>
          </cell>
        </row>
        <row r="10865">
          <cell r="T10865">
            <v>2</v>
          </cell>
        </row>
        <row r="10866">
          <cell r="T10866">
            <v>2</v>
          </cell>
        </row>
        <row r="10867">
          <cell r="T10867">
            <v>2</v>
          </cell>
        </row>
        <row r="10868">
          <cell r="T10868">
            <v>2</v>
          </cell>
        </row>
        <row r="10869">
          <cell r="T10869">
            <v>2</v>
          </cell>
        </row>
        <row r="10870">
          <cell r="T10870">
            <v>2</v>
          </cell>
        </row>
        <row r="10871">
          <cell r="T10871">
            <v>3</v>
          </cell>
        </row>
        <row r="10872">
          <cell r="T10872">
            <v>4</v>
          </cell>
        </row>
        <row r="10873">
          <cell r="T10873">
            <v>4</v>
          </cell>
        </row>
        <row r="10874">
          <cell r="T10874">
            <v>1</v>
          </cell>
        </row>
        <row r="10875">
          <cell r="T10875">
            <v>2</v>
          </cell>
        </row>
        <row r="10876">
          <cell r="T10876">
            <v>4</v>
          </cell>
        </row>
        <row r="10877">
          <cell r="T10877">
            <v>1</v>
          </cell>
        </row>
        <row r="10878">
          <cell r="T10878">
            <v>2</v>
          </cell>
        </row>
        <row r="10879">
          <cell r="T10879">
            <v>2</v>
          </cell>
        </row>
        <row r="10880">
          <cell r="T10880">
            <v>2</v>
          </cell>
        </row>
        <row r="10881">
          <cell r="T10881">
            <v>4</v>
          </cell>
        </row>
        <row r="10882">
          <cell r="T10882">
            <v>4</v>
          </cell>
        </row>
        <row r="10883">
          <cell r="T10883">
            <v>2</v>
          </cell>
        </row>
        <row r="10884">
          <cell r="T10884">
            <v>1</v>
          </cell>
        </row>
        <row r="10885">
          <cell r="T10885">
            <v>1</v>
          </cell>
        </row>
        <row r="10886">
          <cell r="T10886">
            <v>2</v>
          </cell>
        </row>
        <row r="10887">
          <cell r="T10887">
            <v>1</v>
          </cell>
        </row>
        <row r="10888">
          <cell r="T10888">
            <v>2</v>
          </cell>
        </row>
        <row r="10889">
          <cell r="T10889">
            <v>4</v>
          </cell>
        </row>
        <row r="10890">
          <cell r="T10890">
            <v>4</v>
          </cell>
        </row>
        <row r="10891">
          <cell r="T10891">
            <v>4</v>
          </cell>
        </row>
        <row r="10892">
          <cell r="T10892">
            <v>4</v>
          </cell>
        </row>
        <row r="10893">
          <cell r="T10893">
            <v>3</v>
          </cell>
        </row>
        <row r="10894">
          <cell r="T10894">
            <v>4</v>
          </cell>
        </row>
        <row r="10895">
          <cell r="T10895">
            <v>3</v>
          </cell>
        </row>
        <row r="10896">
          <cell r="T10896">
            <v>3</v>
          </cell>
        </row>
        <row r="10897">
          <cell r="T10897">
            <v>4</v>
          </cell>
        </row>
        <row r="10898">
          <cell r="T10898">
            <v>2</v>
          </cell>
        </row>
        <row r="10899">
          <cell r="T10899">
            <v>2</v>
          </cell>
        </row>
        <row r="10900">
          <cell r="T10900">
            <v>2</v>
          </cell>
        </row>
        <row r="10901">
          <cell r="T10901">
            <v>2</v>
          </cell>
        </row>
        <row r="10902">
          <cell r="T10902">
            <v>1</v>
          </cell>
        </row>
        <row r="10903">
          <cell r="T10903">
            <v>1</v>
          </cell>
        </row>
        <row r="10904">
          <cell r="T10904">
            <v>1</v>
          </cell>
        </row>
        <row r="10905">
          <cell r="T10905">
            <v>1</v>
          </cell>
        </row>
        <row r="10906">
          <cell r="T10906">
            <v>2</v>
          </cell>
        </row>
        <row r="10907">
          <cell r="T10907">
            <v>1</v>
          </cell>
        </row>
        <row r="10908">
          <cell r="T10908">
            <v>2</v>
          </cell>
        </row>
        <row r="10909">
          <cell r="T10909">
            <v>2</v>
          </cell>
        </row>
        <row r="10910">
          <cell r="T10910">
            <v>2</v>
          </cell>
        </row>
        <row r="10911">
          <cell r="T10911">
            <v>2</v>
          </cell>
        </row>
        <row r="10912">
          <cell r="T10912">
            <v>2</v>
          </cell>
        </row>
        <row r="10913">
          <cell r="T10913">
            <v>1</v>
          </cell>
        </row>
        <row r="10914">
          <cell r="T10914">
            <v>1</v>
          </cell>
        </row>
        <row r="10915">
          <cell r="T10915">
            <v>1</v>
          </cell>
        </row>
        <row r="10916">
          <cell r="T10916">
            <v>1</v>
          </cell>
        </row>
        <row r="10917">
          <cell r="T10917">
            <v>1</v>
          </cell>
        </row>
        <row r="10918">
          <cell r="T10918">
            <v>3</v>
          </cell>
        </row>
        <row r="10919">
          <cell r="T10919">
            <v>3</v>
          </cell>
        </row>
        <row r="10920">
          <cell r="T10920">
            <v>1</v>
          </cell>
        </row>
        <row r="10921">
          <cell r="T10921">
            <v>1</v>
          </cell>
        </row>
        <row r="10922">
          <cell r="T10922">
            <v>1</v>
          </cell>
        </row>
        <row r="10923">
          <cell r="T10923">
            <v>1</v>
          </cell>
        </row>
        <row r="10924">
          <cell r="T10924">
            <v>1</v>
          </cell>
        </row>
        <row r="10925">
          <cell r="T10925">
            <v>1</v>
          </cell>
        </row>
        <row r="10926">
          <cell r="T10926">
            <v>1</v>
          </cell>
        </row>
        <row r="10927">
          <cell r="T10927">
            <v>1</v>
          </cell>
        </row>
        <row r="10928">
          <cell r="T10928">
            <v>1</v>
          </cell>
        </row>
        <row r="10929">
          <cell r="T10929">
            <v>1</v>
          </cell>
        </row>
        <row r="10930">
          <cell r="T10930">
            <v>4</v>
          </cell>
        </row>
        <row r="10931">
          <cell r="T10931">
            <v>4</v>
          </cell>
        </row>
        <row r="10932">
          <cell r="T10932">
            <v>4</v>
          </cell>
        </row>
        <row r="10933">
          <cell r="T10933">
            <v>4</v>
          </cell>
        </row>
        <row r="10934">
          <cell r="T10934">
            <v>4</v>
          </cell>
        </row>
        <row r="10935">
          <cell r="T10935">
            <v>4</v>
          </cell>
        </row>
        <row r="10936">
          <cell r="T10936">
            <v>4</v>
          </cell>
        </row>
        <row r="10937">
          <cell r="T10937">
            <v>4</v>
          </cell>
        </row>
        <row r="10938">
          <cell r="T10938">
            <v>4</v>
          </cell>
        </row>
        <row r="10939">
          <cell r="T10939">
            <v>4</v>
          </cell>
        </row>
        <row r="10940">
          <cell r="T10940">
            <v>3</v>
          </cell>
        </row>
        <row r="10941">
          <cell r="T10941">
            <v>3</v>
          </cell>
        </row>
        <row r="10942">
          <cell r="T10942">
            <v>3</v>
          </cell>
        </row>
        <row r="10943">
          <cell r="T10943">
            <v>3</v>
          </cell>
        </row>
        <row r="10944">
          <cell r="T10944">
            <v>3</v>
          </cell>
        </row>
        <row r="10945">
          <cell r="T10945">
            <v>2</v>
          </cell>
        </row>
        <row r="10946">
          <cell r="T10946">
            <v>3</v>
          </cell>
        </row>
        <row r="10947">
          <cell r="T10947">
            <v>3</v>
          </cell>
        </row>
        <row r="10948">
          <cell r="T10948">
            <v>3</v>
          </cell>
        </row>
        <row r="10949">
          <cell r="T10949">
            <v>3</v>
          </cell>
        </row>
        <row r="10950">
          <cell r="T10950">
            <v>3</v>
          </cell>
        </row>
        <row r="10951">
          <cell r="T10951">
            <v>4</v>
          </cell>
        </row>
        <row r="10952">
          <cell r="T10952">
            <v>1</v>
          </cell>
        </row>
        <row r="10953">
          <cell r="T10953">
            <v>2</v>
          </cell>
        </row>
        <row r="10954">
          <cell r="T10954">
            <v>4</v>
          </cell>
        </row>
        <row r="10955">
          <cell r="T10955">
            <v>3</v>
          </cell>
        </row>
        <row r="10956">
          <cell r="T10956">
            <v>4</v>
          </cell>
        </row>
        <row r="10957">
          <cell r="T10957">
            <v>1</v>
          </cell>
        </row>
        <row r="10958">
          <cell r="T10958">
            <v>2</v>
          </cell>
        </row>
        <row r="10959">
          <cell r="T10959">
            <v>4</v>
          </cell>
        </row>
        <row r="10960">
          <cell r="T10960">
            <v>4</v>
          </cell>
        </row>
        <row r="10961">
          <cell r="T10961">
            <v>3</v>
          </cell>
        </row>
        <row r="10962">
          <cell r="T10962">
            <v>4</v>
          </cell>
        </row>
        <row r="10963">
          <cell r="T10963">
            <v>4</v>
          </cell>
        </row>
        <row r="10964">
          <cell r="T10964">
            <v>2</v>
          </cell>
        </row>
        <row r="10965">
          <cell r="T10965">
            <v>4</v>
          </cell>
        </row>
        <row r="10966">
          <cell r="T10966">
            <v>1</v>
          </cell>
        </row>
        <row r="10967">
          <cell r="T10967">
            <v>3</v>
          </cell>
        </row>
        <row r="10968">
          <cell r="T10968">
            <v>4</v>
          </cell>
        </row>
        <row r="10969">
          <cell r="T10969">
            <v>4</v>
          </cell>
        </row>
        <row r="10970">
          <cell r="T10970">
            <v>2</v>
          </cell>
        </row>
        <row r="10971">
          <cell r="T10971">
            <v>2</v>
          </cell>
        </row>
        <row r="10972">
          <cell r="T10972">
            <v>2</v>
          </cell>
        </row>
        <row r="10973">
          <cell r="T10973">
            <v>2</v>
          </cell>
        </row>
        <row r="10974">
          <cell r="T10974">
            <v>2</v>
          </cell>
        </row>
        <row r="10975">
          <cell r="T10975">
            <v>2</v>
          </cell>
        </row>
        <row r="10976">
          <cell r="T10976">
            <v>2</v>
          </cell>
        </row>
        <row r="10977">
          <cell r="T10977">
            <v>2</v>
          </cell>
        </row>
        <row r="10978">
          <cell r="T10978">
            <v>2</v>
          </cell>
        </row>
        <row r="10979">
          <cell r="T10979">
            <v>2</v>
          </cell>
        </row>
        <row r="10980">
          <cell r="T10980">
            <v>2</v>
          </cell>
        </row>
        <row r="10981">
          <cell r="T10981">
            <v>2</v>
          </cell>
        </row>
        <row r="10982">
          <cell r="T10982">
            <v>2</v>
          </cell>
        </row>
        <row r="10983">
          <cell r="T10983">
            <v>2</v>
          </cell>
        </row>
        <row r="10984">
          <cell r="T10984">
            <v>2</v>
          </cell>
        </row>
        <row r="10985">
          <cell r="T10985">
            <v>2</v>
          </cell>
        </row>
        <row r="10986">
          <cell r="T10986">
            <v>1</v>
          </cell>
        </row>
        <row r="10987">
          <cell r="T10987">
            <v>3</v>
          </cell>
        </row>
        <row r="10988">
          <cell r="T10988">
            <v>4</v>
          </cell>
        </row>
        <row r="10989">
          <cell r="T10989">
            <v>2</v>
          </cell>
        </row>
        <row r="10990">
          <cell r="T10990">
            <v>2</v>
          </cell>
        </row>
        <row r="10991">
          <cell r="T10991">
            <v>1</v>
          </cell>
        </row>
        <row r="10992">
          <cell r="T10992">
            <v>2</v>
          </cell>
        </row>
        <row r="10993">
          <cell r="T10993">
            <v>2</v>
          </cell>
        </row>
        <row r="10994">
          <cell r="T10994">
            <v>2</v>
          </cell>
        </row>
        <row r="10995">
          <cell r="T10995">
            <v>2</v>
          </cell>
        </row>
        <row r="10996">
          <cell r="T10996">
            <v>2</v>
          </cell>
        </row>
        <row r="10997">
          <cell r="T10997">
            <v>2</v>
          </cell>
        </row>
        <row r="10998">
          <cell r="T10998">
            <v>1</v>
          </cell>
        </row>
        <row r="10999">
          <cell r="T10999">
            <v>4</v>
          </cell>
        </row>
        <row r="11000">
          <cell r="T11000">
            <v>4</v>
          </cell>
        </row>
        <row r="11001">
          <cell r="T11001">
            <v>4</v>
          </cell>
        </row>
        <row r="11002">
          <cell r="T11002">
            <v>4</v>
          </cell>
        </row>
        <row r="11003">
          <cell r="T11003">
            <v>4</v>
          </cell>
        </row>
        <row r="11004">
          <cell r="T11004">
            <v>3</v>
          </cell>
        </row>
        <row r="11005">
          <cell r="T11005">
            <v>4</v>
          </cell>
        </row>
        <row r="11006">
          <cell r="T11006">
            <v>4</v>
          </cell>
        </row>
        <row r="11007">
          <cell r="T11007">
            <v>4</v>
          </cell>
        </row>
        <row r="11008">
          <cell r="T11008">
            <v>2</v>
          </cell>
        </row>
        <row r="11009">
          <cell r="T11009">
            <v>1</v>
          </cell>
        </row>
        <row r="11010">
          <cell r="T11010">
            <v>4</v>
          </cell>
        </row>
        <row r="11011">
          <cell r="T11011">
            <v>4</v>
          </cell>
        </row>
        <row r="11012">
          <cell r="T11012">
            <v>4</v>
          </cell>
        </row>
        <row r="11013">
          <cell r="T11013">
            <v>4</v>
          </cell>
        </row>
        <row r="11014">
          <cell r="T11014">
            <v>4</v>
          </cell>
        </row>
        <row r="11015">
          <cell r="T11015">
            <v>1</v>
          </cell>
        </row>
        <row r="11016">
          <cell r="T11016">
            <v>3</v>
          </cell>
        </row>
        <row r="11017">
          <cell r="T11017">
            <v>3</v>
          </cell>
        </row>
        <row r="11018">
          <cell r="T11018">
            <v>3</v>
          </cell>
        </row>
        <row r="11019">
          <cell r="T11019">
            <v>3</v>
          </cell>
        </row>
        <row r="11020">
          <cell r="T11020">
            <v>3</v>
          </cell>
        </row>
        <row r="11021">
          <cell r="T11021">
            <v>2</v>
          </cell>
        </row>
        <row r="11022">
          <cell r="T11022">
            <v>4</v>
          </cell>
        </row>
        <row r="11023">
          <cell r="T11023">
            <v>1</v>
          </cell>
        </row>
        <row r="11024">
          <cell r="T11024">
            <v>3</v>
          </cell>
        </row>
        <row r="11025">
          <cell r="T11025">
            <v>3</v>
          </cell>
        </row>
        <row r="11026">
          <cell r="T11026">
            <v>3</v>
          </cell>
        </row>
        <row r="11027">
          <cell r="T11027">
            <v>3</v>
          </cell>
        </row>
        <row r="11028">
          <cell r="T11028">
            <v>3</v>
          </cell>
        </row>
        <row r="11029">
          <cell r="T11029">
            <v>1</v>
          </cell>
        </row>
        <row r="11030">
          <cell r="T11030">
            <v>1</v>
          </cell>
        </row>
        <row r="11031">
          <cell r="T11031">
            <v>2</v>
          </cell>
        </row>
        <row r="11032">
          <cell r="T11032">
            <v>2</v>
          </cell>
        </row>
        <row r="11033">
          <cell r="T11033">
            <v>4</v>
          </cell>
        </row>
        <row r="11034">
          <cell r="T11034">
            <v>4</v>
          </cell>
        </row>
        <row r="11035">
          <cell r="T11035">
            <v>4</v>
          </cell>
        </row>
        <row r="11036">
          <cell r="T11036">
            <v>4</v>
          </cell>
        </row>
        <row r="11037">
          <cell r="T11037">
            <v>4</v>
          </cell>
        </row>
        <row r="11038">
          <cell r="T11038">
            <v>4</v>
          </cell>
        </row>
        <row r="11039">
          <cell r="T11039">
            <v>4</v>
          </cell>
        </row>
        <row r="11040">
          <cell r="T11040">
            <v>4</v>
          </cell>
        </row>
        <row r="11041">
          <cell r="T11041">
            <v>4</v>
          </cell>
        </row>
        <row r="11042">
          <cell r="T11042">
            <v>4</v>
          </cell>
        </row>
        <row r="11043">
          <cell r="T11043">
            <v>4</v>
          </cell>
        </row>
        <row r="11044">
          <cell r="T11044">
            <v>4</v>
          </cell>
        </row>
        <row r="11045">
          <cell r="T11045">
            <v>4</v>
          </cell>
        </row>
        <row r="11046">
          <cell r="T11046">
            <v>4</v>
          </cell>
        </row>
        <row r="11047">
          <cell r="T11047">
            <v>4</v>
          </cell>
        </row>
        <row r="11048">
          <cell r="T11048">
            <v>2</v>
          </cell>
        </row>
        <row r="11049">
          <cell r="T11049">
            <v>2</v>
          </cell>
        </row>
        <row r="11050">
          <cell r="T11050">
            <v>2</v>
          </cell>
        </row>
        <row r="11051">
          <cell r="T11051">
            <v>2</v>
          </cell>
        </row>
        <row r="11052">
          <cell r="T11052">
            <v>2</v>
          </cell>
        </row>
        <row r="11053">
          <cell r="T11053">
            <v>2</v>
          </cell>
        </row>
        <row r="11054">
          <cell r="T11054">
            <v>1</v>
          </cell>
        </row>
        <row r="11055">
          <cell r="T11055">
            <v>4</v>
          </cell>
        </row>
        <row r="11056">
          <cell r="T11056">
            <v>3</v>
          </cell>
        </row>
        <row r="11057">
          <cell r="T11057">
            <v>3</v>
          </cell>
        </row>
        <row r="11058">
          <cell r="T11058">
            <v>3</v>
          </cell>
        </row>
        <row r="11059">
          <cell r="T11059">
            <v>3</v>
          </cell>
        </row>
        <row r="11060">
          <cell r="T11060">
            <v>3</v>
          </cell>
        </row>
        <row r="11061">
          <cell r="T11061">
            <v>4</v>
          </cell>
        </row>
        <row r="11062">
          <cell r="T11062">
            <v>2</v>
          </cell>
        </row>
        <row r="11063">
          <cell r="T11063">
            <v>2</v>
          </cell>
        </row>
        <row r="11064">
          <cell r="T11064">
            <v>2</v>
          </cell>
        </row>
        <row r="11065">
          <cell r="T11065">
            <v>2</v>
          </cell>
        </row>
        <row r="11066">
          <cell r="T11066">
            <v>4</v>
          </cell>
        </row>
        <row r="11067">
          <cell r="T11067">
            <v>2</v>
          </cell>
        </row>
        <row r="11068">
          <cell r="T11068">
            <v>4</v>
          </cell>
        </row>
        <row r="11069">
          <cell r="T11069">
            <v>4</v>
          </cell>
        </row>
        <row r="11070">
          <cell r="T11070">
            <v>4</v>
          </cell>
        </row>
        <row r="11071">
          <cell r="T11071">
            <v>4</v>
          </cell>
        </row>
        <row r="11072">
          <cell r="T11072">
            <v>2</v>
          </cell>
        </row>
        <row r="11073">
          <cell r="T11073">
            <v>2</v>
          </cell>
        </row>
        <row r="11074">
          <cell r="T11074">
            <v>2</v>
          </cell>
        </row>
        <row r="11075">
          <cell r="T11075">
            <v>2</v>
          </cell>
        </row>
        <row r="11076">
          <cell r="T11076">
            <v>2</v>
          </cell>
        </row>
        <row r="11077">
          <cell r="T11077">
            <v>3</v>
          </cell>
        </row>
        <row r="11078">
          <cell r="T11078">
            <v>2</v>
          </cell>
        </row>
        <row r="11079">
          <cell r="T11079">
            <v>2</v>
          </cell>
        </row>
        <row r="11080">
          <cell r="T11080">
            <v>2</v>
          </cell>
        </row>
        <row r="11081">
          <cell r="T11081">
            <v>2</v>
          </cell>
        </row>
        <row r="11082">
          <cell r="T11082">
            <v>2</v>
          </cell>
        </row>
        <row r="11083">
          <cell r="T11083">
            <v>2</v>
          </cell>
        </row>
        <row r="11084">
          <cell r="T11084">
            <v>2</v>
          </cell>
        </row>
        <row r="11085">
          <cell r="T11085">
            <v>2</v>
          </cell>
        </row>
        <row r="11086">
          <cell r="T11086">
            <v>2</v>
          </cell>
        </row>
        <row r="11087">
          <cell r="T11087">
            <v>2</v>
          </cell>
        </row>
        <row r="11088">
          <cell r="T11088">
            <v>2</v>
          </cell>
        </row>
        <row r="11089">
          <cell r="T11089">
            <v>2</v>
          </cell>
        </row>
        <row r="11090">
          <cell r="T11090">
            <v>3</v>
          </cell>
        </row>
        <row r="11091">
          <cell r="T11091">
            <v>3</v>
          </cell>
        </row>
        <row r="11092">
          <cell r="T11092">
            <v>3</v>
          </cell>
        </row>
        <row r="11093">
          <cell r="T11093">
            <v>3</v>
          </cell>
        </row>
        <row r="11094">
          <cell r="T11094">
            <v>3</v>
          </cell>
        </row>
        <row r="11095">
          <cell r="T11095">
            <v>2</v>
          </cell>
        </row>
        <row r="11096">
          <cell r="T11096">
            <v>2</v>
          </cell>
        </row>
        <row r="11097">
          <cell r="T11097">
            <v>2</v>
          </cell>
        </row>
        <row r="11098">
          <cell r="T11098">
            <v>2</v>
          </cell>
        </row>
        <row r="11099">
          <cell r="T11099">
            <v>2</v>
          </cell>
        </row>
        <row r="11100">
          <cell r="T11100">
            <v>2</v>
          </cell>
        </row>
        <row r="11101">
          <cell r="T11101">
            <v>2</v>
          </cell>
        </row>
        <row r="11102">
          <cell r="T11102">
            <v>2</v>
          </cell>
        </row>
        <row r="11103">
          <cell r="T11103">
            <v>1</v>
          </cell>
        </row>
        <row r="11104">
          <cell r="T11104">
            <v>1</v>
          </cell>
        </row>
        <row r="11105">
          <cell r="T11105">
            <v>2</v>
          </cell>
        </row>
        <row r="11106">
          <cell r="T11106">
            <v>4</v>
          </cell>
        </row>
        <row r="11107">
          <cell r="T11107">
            <v>2</v>
          </cell>
        </row>
        <row r="11108">
          <cell r="T11108">
            <v>1</v>
          </cell>
        </row>
        <row r="11109">
          <cell r="T11109">
            <v>1</v>
          </cell>
        </row>
        <row r="11110">
          <cell r="T11110">
            <v>4</v>
          </cell>
        </row>
        <row r="11111">
          <cell r="T11111">
            <v>4</v>
          </cell>
        </row>
        <row r="11112">
          <cell r="T11112">
            <v>4</v>
          </cell>
        </row>
        <row r="11113">
          <cell r="T11113">
            <v>4</v>
          </cell>
        </row>
        <row r="11114">
          <cell r="T11114">
            <v>1</v>
          </cell>
        </row>
        <row r="11115">
          <cell r="T11115">
            <v>2</v>
          </cell>
        </row>
        <row r="11116">
          <cell r="T11116">
            <v>2</v>
          </cell>
        </row>
        <row r="11117">
          <cell r="T11117">
            <v>2</v>
          </cell>
        </row>
        <row r="11118">
          <cell r="T11118">
            <v>2</v>
          </cell>
        </row>
        <row r="11119">
          <cell r="T11119">
            <v>2</v>
          </cell>
        </row>
        <row r="11120">
          <cell r="T11120">
            <v>4</v>
          </cell>
        </row>
        <row r="11121">
          <cell r="T11121">
            <v>4</v>
          </cell>
        </row>
        <row r="11122">
          <cell r="T11122">
            <v>4</v>
          </cell>
        </row>
        <row r="11123">
          <cell r="T11123">
            <v>4</v>
          </cell>
        </row>
        <row r="11124">
          <cell r="T11124">
            <v>4</v>
          </cell>
        </row>
        <row r="11125">
          <cell r="T11125">
            <v>1</v>
          </cell>
        </row>
        <row r="11126">
          <cell r="T11126">
            <v>1</v>
          </cell>
        </row>
        <row r="11127">
          <cell r="T11127">
            <v>2</v>
          </cell>
        </row>
        <row r="11128">
          <cell r="T11128">
            <v>1</v>
          </cell>
        </row>
        <row r="11129">
          <cell r="T11129">
            <v>1</v>
          </cell>
        </row>
        <row r="11130">
          <cell r="T11130">
            <v>4</v>
          </cell>
        </row>
        <row r="11131">
          <cell r="T11131">
            <v>4</v>
          </cell>
        </row>
        <row r="11132">
          <cell r="T11132">
            <v>3</v>
          </cell>
        </row>
        <row r="11133">
          <cell r="T11133">
            <v>2</v>
          </cell>
        </row>
        <row r="11134">
          <cell r="T11134">
            <v>4</v>
          </cell>
        </row>
        <row r="11135">
          <cell r="T11135">
            <v>1</v>
          </cell>
        </row>
        <row r="11136">
          <cell r="T11136">
            <v>4</v>
          </cell>
        </row>
        <row r="11137">
          <cell r="T11137">
            <v>2</v>
          </cell>
        </row>
        <row r="11138">
          <cell r="T11138">
            <v>4</v>
          </cell>
        </row>
        <row r="11139">
          <cell r="T11139">
            <v>4</v>
          </cell>
        </row>
        <row r="11140">
          <cell r="T11140">
            <v>4</v>
          </cell>
        </row>
        <row r="11141">
          <cell r="T11141">
            <v>4</v>
          </cell>
        </row>
        <row r="11142">
          <cell r="T11142">
            <v>4</v>
          </cell>
        </row>
        <row r="11143">
          <cell r="T11143">
            <v>3</v>
          </cell>
        </row>
        <row r="11144">
          <cell r="T11144">
            <v>3</v>
          </cell>
        </row>
        <row r="11145">
          <cell r="T11145">
            <v>3</v>
          </cell>
        </row>
        <row r="11146">
          <cell r="T11146">
            <v>3</v>
          </cell>
        </row>
        <row r="11147">
          <cell r="T11147">
            <v>3</v>
          </cell>
        </row>
        <row r="11148">
          <cell r="T11148">
            <v>1</v>
          </cell>
        </row>
        <row r="11149">
          <cell r="T11149">
            <v>3</v>
          </cell>
        </row>
        <row r="11150">
          <cell r="T11150">
            <v>1</v>
          </cell>
        </row>
        <row r="11151">
          <cell r="T11151">
            <v>3</v>
          </cell>
        </row>
        <row r="11152">
          <cell r="T11152">
            <v>1</v>
          </cell>
        </row>
        <row r="11153">
          <cell r="T11153">
            <v>4</v>
          </cell>
        </row>
        <row r="11154">
          <cell r="T11154">
            <v>4</v>
          </cell>
        </row>
        <row r="11155">
          <cell r="T11155">
            <v>4</v>
          </cell>
        </row>
        <row r="11156">
          <cell r="T11156">
            <v>4</v>
          </cell>
        </row>
        <row r="11157">
          <cell r="T11157">
            <v>4</v>
          </cell>
        </row>
        <row r="11158">
          <cell r="T11158">
            <v>4</v>
          </cell>
        </row>
        <row r="11159">
          <cell r="T11159">
            <v>2</v>
          </cell>
        </row>
        <row r="11160">
          <cell r="T11160">
            <v>2</v>
          </cell>
        </row>
        <row r="11161">
          <cell r="T11161">
            <v>2</v>
          </cell>
        </row>
        <row r="11162">
          <cell r="T11162">
            <v>3</v>
          </cell>
        </row>
        <row r="11163">
          <cell r="T11163">
            <v>2</v>
          </cell>
        </row>
        <row r="11164">
          <cell r="T11164">
            <v>4</v>
          </cell>
        </row>
        <row r="11165">
          <cell r="T11165">
            <v>3</v>
          </cell>
        </row>
        <row r="11166">
          <cell r="T11166">
            <v>2</v>
          </cell>
        </row>
        <row r="11167">
          <cell r="T11167">
            <v>4</v>
          </cell>
        </row>
        <row r="11168">
          <cell r="T11168">
            <v>4</v>
          </cell>
        </row>
        <row r="11169">
          <cell r="T11169">
            <v>4</v>
          </cell>
        </row>
        <row r="11170">
          <cell r="T11170">
            <v>4</v>
          </cell>
        </row>
        <row r="11171">
          <cell r="T11171">
            <v>4</v>
          </cell>
        </row>
        <row r="11172">
          <cell r="T11172">
            <v>3</v>
          </cell>
        </row>
        <row r="11173">
          <cell r="T11173">
            <v>2</v>
          </cell>
        </row>
        <row r="11174">
          <cell r="T11174">
            <v>2</v>
          </cell>
        </row>
        <row r="11175">
          <cell r="T11175">
            <v>2</v>
          </cell>
        </row>
        <row r="11176">
          <cell r="T11176">
            <v>2</v>
          </cell>
        </row>
        <row r="11177">
          <cell r="T11177">
            <v>2</v>
          </cell>
        </row>
        <row r="11178">
          <cell r="T11178">
            <v>2</v>
          </cell>
        </row>
        <row r="11179">
          <cell r="T11179">
            <v>2</v>
          </cell>
        </row>
        <row r="11180">
          <cell r="T11180">
            <v>2</v>
          </cell>
        </row>
        <row r="11181">
          <cell r="T11181">
            <v>2</v>
          </cell>
        </row>
        <row r="11182">
          <cell r="T11182">
            <v>2</v>
          </cell>
        </row>
        <row r="11183">
          <cell r="T11183">
            <v>2</v>
          </cell>
        </row>
        <row r="11184">
          <cell r="T11184">
            <v>2</v>
          </cell>
        </row>
        <row r="11185">
          <cell r="T11185">
            <v>2</v>
          </cell>
        </row>
        <row r="11186">
          <cell r="T11186">
            <v>2</v>
          </cell>
        </row>
        <row r="11187">
          <cell r="T11187">
            <v>2</v>
          </cell>
        </row>
        <row r="11188">
          <cell r="T11188">
            <v>2</v>
          </cell>
        </row>
        <row r="11189">
          <cell r="T11189">
            <v>2</v>
          </cell>
        </row>
        <row r="11190">
          <cell r="T11190">
            <v>2</v>
          </cell>
        </row>
        <row r="11191">
          <cell r="T11191">
            <v>2</v>
          </cell>
        </row>
        <row r="11192">
          <cell r="T11192">
            <v>2</v>
          </cell>
        </row>
        <row r="11193">
          <cell r="T11193">
            <v>2</v>
          </cell>
        </row>
        <row r="11194">
          <cell r="T11194">
            <v>2</v>
          </cell>
        </row>
        <row r="11195">
          <cell r="T11195">
            <v>2</v>
          </cell>
        </row>
        <row r="11196">
          <cell r="T11196">
            <v>4</v>
          </cell>
        </row>
        <row r="11197">
          <cell r="T11197">
            <v>4</v>
          </cell>
        </row>
        <row r="11198">
          <cell r="T11198">
            <v>4</v>
          </cell>
        </row>
        <row r="11199">
          <cell r="T11199">
            <v>4</v>
          </cell>
        </row>
        <row r="11200">
          <cell r="T11200">
            <v>4</v>
          </cell>
        </row>
        <row r="11201">
          <cell r="T11201">
            <v>1</v>
          </cell>
        </row>
        <row r="11202">
          <cell r="T11202">
            <v>3</v>
          </cell>
        </row>
        <row r="11203">
          <cell r="T11203">
            <v>3</v>
          </cell>
        </row>
        <row r="11204">
          <cell r="T11204">
            <v>4</v>
          </cell>
        </row>
        <row r="11205">
          <cell r="T11205">
            <v>3</v>
          </cell>
        </row>
        <row r="11206">
          <cell r="T11206">
            <v>3</v>
          </cell>
        </row>
        <row r="11207">
          <cell r="T11207">
            <v>3</v>
          </cell>
        </row>
        <row r="11208">
          <cell r="T11208">
            <v>2</v>
          </cell>
        </row>
        <row r="11209">
          <cell r="T11209">
            <v>4</v>
          </cell>
        </row>
        <row r="11210">
          <cell r="T11210">
            <v>2</v>
          </cell>
        </row>
        <row r="11211">
          <cell r="T11211">
            <v>4</v>
          </cell>
        </row>
        <row r="11212">
          <cell r="T11212">
            <v>4</v>
          </cell>
        </row>
        <row r="11213">
          <cell r="T11213">
            <v>4</v>
          </cell>
        </row>
        <row r="11214">
          <cell r="T11214">
            <v>4</v>
          </cell>
        </row>
        <row r="11215">
          <cell r="T11215">
            <v>4</v>
          </cell>
        </row>
        <row r="11216">
          <cell r="T11216">
            <v>4</v>
          </cell>
        </row>
        <row r="11217">
          <cell r="T11217">
            <v>3</v>
          </cell>
        </row>
        <row r="11218">
          <cell r="T11218">
            <v>4</v>
          </cell>
        </row>
        <row r="11219">
          <cell r="T11219">
            <v>1</v>
          </cell>
        </row>
        <row r="11220">
          <cell r="T11220">
            <v>1</v>
          </cell>
        </row>
        <row r="11221">
          <cell r="T11221">
            <v>1</v>
          </cell>
        </row>
        <row r="11222">
          <cell r="T11222">
            <v>1</v>
          </cell>
        </row>
        <row r="11223">
          <cell r="T11223">
            <v>1</v>
          </cell>
        </row>
        <row r="11224">
          <cell r="T11224">
            <v>1</v>
          </cell>
        </row>
        <row r="11225">
          <cell r="T11225">
            <v>1</v>
          </cell>
        </row>
        <row r="11226">
          <cell r="T11226">
            <v>1</v>
          </cell>
        </row>
        <row r="11227">
          <cell r="T11227">
            <v>4</v>
          </cell>
        </row>
        <row r="11228">
          <cell r="T11228">
            <v>4</v>
          </cell>
        </row>
        <row r="11229">
          <cell r="T11229">
            <v>4</v>
          </cell>
        </row>
        <row r="11230">
          <cell r="T11230">
            <v>4</v>
          </cell>
        </row>
        <row r="11231">
          <cell r="T11231">
            <v>4</v>
          </cell>
        </row>
        <row r="11232">
          <cell r="T11232">
            <v>2</v>
          </cell>
        </row>
        <row r="11233">
          <cell r="T11233">
            <v>2</v>
          </cell>
        </row>
        <row r="11234">
          <cell r="T11234">
            <v>2</v>
          </cell>
        </row>
        <row r="11235">
          <cell r="T11235">
            <v>2</v>
          </cell>
        </row>
        <row r="11236">
          <cell r="T11236">
            <v>2</v>
          </cell>
        </row>
        <row r="11237">
          <cell r="T11237">
            <v>4</v>
          </cell>
        </row>
        <row r="11238">
          <cell r="T11238">
            <v>4</v>
          </cell>
        </row>
        <row r="11239">
          <cell r="T11239">
            <v>4</v>
          </cell>
        </row>
        <row r="11240">
          <cell r="T11240">
            <v>4</v>
          </cell>
        </row>
        <row r="11241">
          <cell r="T11241">
            <v>4</v>
          </cell>
        </row>
        <row r="11242">
          <cell r="T11242">
            <v>4</v>
          </cell>
        </row>
        <row r="11243">
          <cell r="T11243">
            <v>2</v>
          </cell>
        </row>
        <row r="11244">
          <cell r="T11244">
            <v>2</v>
          </cell>
        </row>
        <row r="11245">
          <cell r="T11245">
            <v>2</v>
          </cell>
        </row>
        <row r="11246">
          <cell r="T11246">
            <v>2</v>
          </cell>
        </row>
        <row r="11247">
          <cell r="T11247">
            <v>2</v>
          </cell>
        </row>
        <row r="11248">
          <cell r="T11248">
            <v>3</v>
          </cell>
        </row>
        <row r="11249">
          <cell r="T11249">
            <v>3</v>
          </cell>
        </row>
        <row r="11250">
          <cell r="T11250">
            <v>3</v>
          </cell>
        </row>
        <row r="11251">
          <cell r="T11251">
            <v>3</v>
          </cell>
        </row>
        <row r="11252">
          <cell r="T11252">
            <v>3</v>
          </cell>
        </row>
        <row r="11253">
          <cell r="T11253">
            <v>1</v>
          </cell>
        </row>
        <row r="11254">
          <cell r="T11254">
            <v>1</v>
          </cell>
        </row>
        <row r="11255">
          <cell r="T11255">
            <v>1</v>
          </cell>
        </row>
        <row r="11256">
          <cell r="T11256">
            <v>1</v>
          </cell>
        </row>
        <row r="11257">
          <cell r="T11257">
            <v>1</v>
          </cell>
        </row>
        <row r="11258">
          <cell r="T11258">
            <v>3</v>
          </cell>
        </row>
        <row r="11259">
          <cell r="T11259">
            <v>4</v>
          </cell>
        </row>
        <row r="11260">
          <cell r="T11260">
            <v>4</v>
          </cell>
        </row>
        <row r="11261">
          <cell r="T11261">
            <v>4</v>
          </cell>
        </row>
        <row r="11262">
          <cell r="T11262">
            <v>4</v>
          </cell>
        </row>
        <row r="11263">
          <cell r="T11263">
            <v>4</v>
          </cell>
        </row>
        <row r="11264">
          <cell r="T11264">
            <v>2</v>
          </cell>
        </row>
        <row r="11265">
          <cell r="T11265">
            <v>2</v>
          </cell>
        </row>
        <row r="11266">
          <cell r="T11266">
            <v>2</v>
          </cell>
        </row>
        <row r="11267">
          <cell r="T11267">
            <v>2</v>
          </cell>
        </row>
        <row r="11268">
          <cell r="T11268">
            <v>2</v>
          </cell>
        </row>
        <row r="11269">
          <cell r="T11269">
            <v>2</v>
          </cell>
        </row>
        <row r="11270">
          <cell r="T11270">
            <v>2</v>
          </cell>
        </row>
        <row r="11271">
          <cell r="T11271">
            <v>2</v>
          </cell>
        </row>
        <row r="11272">
          <cell r="T11272">
            <v>2</v>
          </cell>
        </row>
        <row r="11273">
          <cell r="T11273">
            <v>2</v>
          </cell>
        </row>
        <row r="11274">
          <cell r="T11274">
            <v>2</v>
          </cell>
        </row>
        <row r="11275">
          <cell r="T11275">
            <v>4</v>
          </cell>
        </row>
        <row r="11276">
          <cell r="T11276">
            <v>4</v>
          </cell>
        </row>
        <row r="11277">
          <cell r="T11277">
            <v>4</v>
          </cell>
        </row>
        <row r="11278">
          <cell r="T11278">
            <v>4</v>
          </cell>
        </row>
        <row r="11279">
          <cell r="T11279">
            <v>4</v>
          </cell>
        </row>
        <row r="11280">
          <cell r="T11280">
            <v>4</v>
          </cell>
        </row>
        <row r="11281">
          <cell r="T11281">
            <v>4</v>
          </cell>
        </row>
        <row r="11282">
          <cell r="T11282">
            <v>3</v>
          </cell>
        </row>
        <row r="11283">
          <cell r="T11283">
            <v>3</v>
          </cell>
        </row>
        <row r="11284">
          <cell r="T11284">
            <v>3</v>
          </cell>
        </row>
        <row r="11285">
          <cell r="T11285">
            <v>3</v>
          </cell>
        </row>
        <row r="11286">
          <cell r="T11286">
            <v>3</v>
          </cell>
        </row>
        <row r="11287">
          <cell r="T11287">
            <v>2</v>
          </cell>
        </row>
        <row r="11288">
          <cell r="T11288">
            <v>4</v>
          </cell>
        </row>
        <row r="11289">
          <cell r="T11289">
            <v>2</v>
          </cell>
        </row>
        <row r="11290">
          <cell r="T11290">
            <v>4</v>
          </cell>
        </row>
        <row r="11291">
          <cell r="T11291">
            <v>2</v>
          </cell>
        </row>
        <row r="11292">
          <cell r="T11292">
            <v>2</v>
          </cell>
        </row>
        <row r="11293">
          <cell r="T11293">
            <v>2</v>
          </cell>
        </row>
        <row r="11294">
          <cell r="T11294">
            <v>1</v>
          </cell>
        </row>
        <row r="11295">
          <cell r="T11295">
            <v>3</v>
          </cell>
        </row>
        <row r="11296">
          <cell r="T11296">
            <v>4</v>
          </cell>
        </row>
        <row r="11297">
          <cell r="T11297">
            <v>2</v>
          </cell>
        </row>
        <row r="11298">
          <cell r="T11298">
            <v>4</v>
          </cell>
        </row>
        <row r="11299">
          <cell r="T11299">
            <v>4</v>
          </cell>
        </row>
        <row r="11300">
          <cell r="T11300">
            <v>4</v>
          </cell>
        </row>
        <row r="11301">
          <cell r="T11301">
            <v>4</v>
          </cell>
        </row>
        <row r="11302">
          <cell r="T11302">
            <v>4</v>
          </cell>
        </row>
        <row r="11303">
          <cell r="T11303">
            <v>3</v>
          </cell>
        </row>
        <row r="11304">
          <cell r="T11304">
            <v>3</v>
          </cell>
        </row>
        <row r="11305">
          <cell r="T11305">
            <v>3</v>
          </cell>
        </row>
        <row r="11306">
          <cell r="T11306">
            <v>3</v>
          </cell>
        </row>
        <row r="11307">
          <cell r="T11307">
            <v>3</v>
          </cell>
        </row>
        <row r="11308">
          <cell r="T11308">
            <v>1</v>
          </cell>
        </row>
        <row r="11309">
          <cell r="T11309">
            <v>2</v>
          </cell>
        </row>
        <row r="11310">
          <cell r="T11310">
            <v>4</v>
          </cell>
        </row>
        <row r="11311">
          <cell r="T11311">
            <v>3</v>
          </cell>
        </row>
        <row r="11312">
          <cell r="T11312">
            <v>4</v>
          </cell>
        </row>
        <row r="11313">
          <cell r="T11313">
            <v>4</v>
          </cell>
        </row>
        <row r="11314">
          <cell r="T11314">
            <v>3</v>
          </cell>
        </row>
        <row r="11315">
          <cell r="T11315">
            <v>2</v>
          </cell>
        </row>
        <row r="11316">
          <cell r="T11316">
            <v>3</v>
          </cell>
        </row>
        <row r="11317">
          <cell r="T11317">
            <v>2</v>
          </cell>
        </row>
        <row r="11318">
          <cell r="T11318">
            <v>3</v>
          </cell>
        </row>
        <row r="11319">
          <cell r="T11319">
            <v>2</v>
          </cell>
        </row>
        <row r="11320">
          <cell r="T11320">
            <v>3</v>
          </cell>
        </row>
        <row r="11321">
          <cell r="T11321">
            <v>4</v>
          </cell>
        </row>
        <row r="11322">
          <cell r="T11322">
            <v>4</v>
          </cell>
        </row>
        <row r="11323">
          <cell r="T11323">
            <v>4</v>
          </cell>
        </row>
        <row r="11324">
          <cell r="T11324">
            <v>4</v>
          </cell>
        </row>
        <row r="11325">
          <cell r="T11325">
            <v>4</v>
          </cell>
        </row>
        <row r="11326">
          <cell r="T11326">
            <v>4</v>
          </cell>
        </row>
        <row r="11327">
          <cell r="T11327">
            <v>4</v>
          </cell>
        </row>
        <row r="11328">
          <cell r="T11328">
            <v>4</v>
          </cell>
        </row>
        <row r="11329">
          <cell r="T11329">
            <v>2</v>
          </cell>
        </row>
        <row r="11330">
          <cell r="T11330">
            <v>2</v>
          </cell>
        </row>
        <row r="11331">
          <cell r="T11331">
            <v>2</v>
          </cell>
        </row>
        <row r="11332">
          <cell r="T11332">
            <v>2</v>
          </cell>
        </row>
        <row r="11333">
          <cell r="T11333">
            <v>2</v>
          </cell>
        </row>
        <row r="11334">
          <cell r="T11334">
            <v>4</v>
          </cell>
        </row>
        <row r="11335">
          <cell r="T11335">
            <v>1</v>
          </cell>
        </row>
        <row r="11336">
          <cell r="T11336">
            <v>2</v>
          </cell>
        </row>
        <row r="11337">
          <cell r="T11337">
            <v>2</v>
          </cell>
        </row>
        <row r="11338">
          <cell r="T11338">
            <v>2</v>
          </cell>
        </row>
        <row r="11339">
          <cell r="T11339">
            <v>2</v>
          </cell>
        </row>
        <row r="11340">
          <cell r="T11340">
            <v>2</v>
          </cell>
        </row>
        <row r="11341">
          <cell r="T11341">
            <v>2</v>
          </cell>
        </row>
        <row r="11342">
          <cell r="T11342">
            <v>2</v>
          </cell>
        </row>
        <row r="11343">
          <cell r="T11343">
            <v>2</v>
          </cell>
        </row>
        <row r="11344">
          <cell r="T11344">
            <v>4</v>
          </cell>
        </row>
        <row r="11345">
          <cell r="T11345">
            <v>4</v>
          </cell>
        </row>
        <row r="11346">
          <cell r="T11346">
            <v>4</v>
          </cell>
        </row>
        <row r="11347">
          <cell r="T11347">
            <v>4</v>
          </cell>
        </row>
        <row r="11348">
          <cell r="T11348">
            <v>4</v>
          </cell>
        </row>
        <row r="11349">
          <cell r="T11349">
            <v>1</v>
          </cell>
        </row>
        <row r="11350">
          <cell r="T11350">
            <v>4</v>
          </cell>
        </row>
        <row r="11351">
          <cell r="T11351">
            <v>4</v>
          </cell>
        </row>
        <row r="11352">
          <cell r="T11352">
            <v>3</v>
          </cell>
        </row>
        <row r="11353">
          <cell r="T11353">
            <v>3</v>
          </cell>
        </row>
        <row r="11354">
          <cell r="T11354">
            <v>3</v>
          </cell>
        </row>
        <row r="11355">
          <cell r="T11355">
            <v>3</v>
          </cell>
        </row>
        <row r="11356">
          <cell r="T11356">
            <v>3</v>
          </cell>
        </row>
        <row r="11357">
          <cell r="T11357">
            <v>2</v>
          </cell>
        </row>
        <row r="11358">
          <cell r="T11358">
            <v>2</v>
          </cell>
        </row>
        <row r="11359">
          <cell r="T11359">
            <v>2</v>
          </cell>
        </row>
        <row r="11360">
          <cell r="T11360">
            <v>2</v>
          </cell>
        </row>
        <row r="11361">
          <cell r="T11361">
            <v>2</v>
          </cell>
        </row>
        <row r="11362">
          <cell r="T11362">
            <v>4</v>
          </cell>
        </row>
        <row r="11363">
          <cell r="T11363">
            <v>4</v>
          </cell>
        </row>
        <row r="11364">
          <cell r="T11364">
            <v>4</v>
          </cell>
        </row>
        <row r="11365">
          <cell r="T11365">
            <v>4</v>
          </cell>
        </row>
        <row r="11366">
          <cell r="T11366">
            <v>4</v>
          </cell>
        </row>
        <row r="11367">
          <cell r="T11367">
            <v>3</v>
          </cell>
        </row>
        <row r="11368">
          <cell r="T11368">
            <v>3</v>
          </cell>
        </row>
        <row r="11369">
          <cell r="T11369">
            <v>3</v>
          </cell>
        </row>
        <row r="11370">
          <cell r="T11370">
            <v>3</v>
          </cell>
        </row>
        <row r="11371">
          <cell r="T11371">
            <v>3</v>
          </cell>
        </row>
        <row r="11372">
          <cell r="T11372">
            <v>4</v>
          </cell>
        </row>
        <row r="11373">
          <cell r="T11373">
            <v>4</v>
          </cell>
        </row>
        <row r="11374">
          <cell r="T11374">
            <v>4</v>
          </cell>
        </row>
        <row r="11375">
          <cell r="T11375">
            <v>4</v>
          </cell>
        </row>
        <row r="11376">
          <cell r="T11376">
            <v>4</v>
          </cell>
        </row>
        <row r="11377">
          <cell r="T11377">
            <v>1</v>
          </cell>
        </row>
        <row r="11378">
          <cell r="T11378">
            <v>2</v>
          </cell>
        </row>
        <row r="11379">
          <cell r="T11379">
            <v>2</v>
          </cell>
        </row>
        <row r="11380">
          <cell r="T11380">
            <v>1</v>
          </cell>
        </row>
        <row r="11381">
          <cell r="T11381">
            <v>2</v>
          </cell>
        </row>
        <row r="11382">
          <cell r="T11382">
            <v>2</v>
          </cell>
        </row>
        <row r="11383">
          <cell r="T11383">
            <v>2</v>
          </cell>
        </row>
        <row r="11384">
          <cell r="T11384">
            <v>2</v>
          </cell>
        </row>
        <row r="11385">
          <cell r="T11385">
            <v>2</v>
          </cell>
        </row>
        <row r="11386">
          <cell r="T11386">
            <v>4</v>
          </cell>
        </row>
        <row r="11387">
          <cell r="T11387">
            <v>4</v>
          </cell>
        </row>
        <row r="11388">
          <cell r="T11388">
            <v>4</v>
          </cell>
        </row>
        <row r="11389">
          <cell r="T11389">
            <v>4</v>
          </cell>
        </row>
        <row r="11390">
          <cell r="T11390">
            <v>4</v>
          </cell>
        </row>
        <row r="11391">
          <cell r="T11391">
            <v>4</v>
          </cell>
        </row>
        <row r="11392">
          <cell r="T11392">
            <v>2</v>
          </cell>
        </row>
        <row r="11393">
          <cell r="T11393">
            <v>2</v>
          </cell>
        </row>
        <row r="11394">
          <cell r="T11394">
            <v>3</v>
          </cell>
        </row>
        <row r="11395">
          <cell r="T11395">
            <v>3</v>
          </cell>
        </row>
        <row r="11396">
          <cell r="T11396">
            <v>4</v>
          </cell>
        </row>
        <row r="11397">
          <cell r="T11397">
            <v>4</v>
          </cell>
        </row>
        <row r="11398">
          <cell r="T11398">
            <v>4</v>
          </cell>
        </row>
        <row r="11399">
          <cell r="T11399">
            <v>1</v>
          </cell>
        </row>
        <row r="11400">
          <cell r="T11400">
            <v>4</v>
          </cell>
        </row>
        <row r="11401">
          <cell r="T11401">
            <v>3</v>
          </cell>
        </row>
        <row r="11402">
          <cell r="T11402">
            <v>2</v>
          </cell>
        </row>
        <row r="11403">
          <cell r="T11403">
            <v>2</v>
          </cell>
        </row>
        <row r="11404">
          <cell r="T11404">
            <v>2</v>
          </cell>
        </row>
        <row r="11405">
          <cell r="T11405">
            <v>2</v>
          </cell>
        </row>
        <row r="11406">
          <cell r="T11406">
            <v>2</v>
          </cell>
        </row>
        <row r="11407">
          <cell r="T11407">
            <v>3</v>
          </cell>
        </row>
        <row r="11408">
          <cell r="T11408">
            <v>4</v>
          </cell>
        </row>
        <row r="11409">
          <cell r="T11409">
            <v>4</v>
          </cell>
        </row>
        <row r="11410">
          <cell r="T11410">
            <v>3</v>
          </cell>
        </row>
        <row r="11411">
          <cell r="T11411">
            <v>3</v>
          </cell>
        </row>
        <row r="11412">
          <cell r="T11412">
            <v>4</v>
          </cell>
        </row>
        <row r="11413">
          <cell r="T11413">
            <v>1</v>
          </cell>
        </row>
        <row r="11414">
          <cell r="T11414">
            <v>1</v>
          </cell>
        </row>
        <row r="11415">
          <cell r="T11415">
            <v>1</v>
          </cell>
        </row>
        <row r="11416">
          <cell r="T11416">
            <v>1</v>
          </cell>
        </row>
        <row r="11417">
          <cell r="T11417">
            <v>1</v>
          </cell>
        </row>
        <row r="11418">
          <cell r="T11418">
            <v>3</v>
          </cell>
        </row>
        <row r="11419">
          <cell r="T11419">
            <v>3</v>
          </cell>
        </row>
        <row r="11420">
          <cell r="T11420">
            <v>3</v>
          </cell>
        </row>
        <row r="11421">
          <cell r="T11421">
            <v>3</v>
          </cell>
        </row>
        <row r="11422">
          <cell r="T11422">
            <v>3</v>
          </cell>
        </row>
        <row r="11423">
          <cell r="T11423">
            <v>4</v>
          </cell>
        </row>
        <row r="11424">
          <cell r="T11424">
            <v>4</v>
          </cell>
        </row>
        <row r="11425">
          <cell r="T11425">
            <v>4</v>
          </cell>
        </row>
        <row r="11426">
          <cell r="T11426">
            <v>4</v>
          </cell>
        </row>
        <row r="11427">
          <cell r="T11427">
            <v>4</v>
          </cell>
        </row>
        <row r="11428">
          <cell r="T11428">
            <v>2</v>
          </cell>
        </row>
        <row r="11429">
          <cell r="T11429">
            <v>4</v>
          </cell>
        </row>
        <row r="11430">
          <cell r="T11430">
            <v>4</v>
          </cell>
        </row>
        <row r="11431">
          <cell r="T11431">
            <v>4</v>
          </cell>
        </row>
        <row r="11432">
          <cell r="T11432">
            <v>4</v>
          </cell>
        </row>
        <row r="11433">
          <cell r="T11433">
            <v>4</v>
          </cell>
        </row>
        <row r="11434">
          <cell r="T11434">
            <v>2</v>
          </cell>
        </row>
        <row r="11435">
          <cell r="T11435">
            <v>2</v>
          </cell>
        </row>
        <row r="11436">
          <cell r="T11436">
            <v>4</v>
          </cell>
        </row>
        <row r="11437">
          <cell r="T11437">
            <v>3</v>
          </cell>
        </row>
        <row r="11438">
          <cell r="T11438">
            <v>2</v>
          </cell>
        </row>
        <row r="11439">
          <cell r="T11439">
            <v>3</v>
          </cell>
        </row>
        <row r="11440">
          <cell r="T11440">
            <v>3</v>
          </cell>
        </row>
        <row r="11441">
          <cell r="T11441">
            <v>3</v>
          </cell>
        </row>
        <row r="11442">
          <cell r="T11442">
            <v>3</v>
          </cell>
        </row>
        <row r="11443">
          <cell r="T11443">
            <v>3</v>
          </cell>
        </row>
        <row r="11444">
          <cell r="T11444">
            <v>3</v>
          </cell>
        </row>
        <row r="11445">
          <cell r="T11445">
            <v>4</v>
          </cell>
        </row>
        <row r="11446">
          <cell r="T11446">
            <v>4</v>
          </cell>
        </row>
        <row r="11447">
          <cell r="T11447">
            <v>4</v>
          </cell>
        </row>
        <row r="11448">
          <cell r="T11448">
            <v>2</v>
          </cell>
        </row>
        <row r="11449">
          <cell r="T11449">
            <v>2</v>
          </cell>
        </row>
        <row r="11450">
          <cell r="T11450">
            <v>2</v>
          </cell>
        </row>
        <row r="11451">
          <cell r="T11451">
            <v>2</v>
          </cell>
        </row>
        <row r="11452">
          <cell r="T11452">
            <v>2</v>
          </cell>
        </row>
        <row r="11453">
          <cell r="T11453">
            <v>2</v>
          </cell>
        </row>
        <row r="11454">
          <cell r="T11454">
            <v>2</v>
          </cell>
        </row>
        <row r="11455">
          <cell r="T11455">
            <v>4</v>
          </cell>
        </row>
        <row r="11456">
          <cell r="T11456">
            <v>4</v>
          </cell>
        </row>
        <row r="11457">
          <cell r="T11457">
            <v>2</v>
          </cell>
        </row>
        <row r="11458">
          <cell r="T11458">
            <v>4</v>
          </cell>
        </row>
        <row r="11459">
          <cell r="T11459">
            <v>4</v>
          </cell>
        </row>
        <row r="11460">
          <cell r="T11460">
            <v>4</v>
          </cell>
        </row>
        <row r="11461">
          <cell r="T11461">
            <v>4</v>
          </cell>
        </row>
        <row r="11462">
          <cell r="T11462">
            <v>4</v>
          </cell>
        </row>
        <row r="11463">
          <cell r="T11463">
            <v>3</v>
          </cell>
        </row>
        <row r="11464">
          <cell r="T11464">
            <v>3</v>
          </cell>
        </row>
        <row r="11465">
          <cell r="T11465">
            <v>3</v>
          </cell>
        </row>
        <row r="11466">
          <cell r="T11466">
            <v>3</v>
          </cell>
        </row>
        <row r="11467">
          <cell r="T11467">
            <v>3</v>
          </cell>
        </row>
        <row r="11468">
          <cell r="T11468">
            <v>2</v>
          </cell>
        </row>
        <row r="11469">
          <cell r="T11469">
            <v>4</v>
          </cell>
        </row>
        <row r="11470">
          <cell r="T11470">
            <v>4</v>
          </cell>
        </row>
        <row r="11471">
          <cell r="T11471">
            <v>4</v>
          </cell>
        </row>
        <row r="11472">
          <cell r="T11472">
            <v>4</v>
          </cell>
        </row>
        <row r="11473">
          <cell r="T11473">
            <v>4</v>
          </cell>
        </row>
        <row r="11474">
          <cell r="T11474">
            <v>2</v>
          </cell>
        </row>
        <row r="11475">
          <cell r="T11475">
            <v>2</v>
          </cell>
        </row>
        <row r="11476">
          <cell r="T11476">
            <v>2</v>
          </cell>
        </row>
        <row r="11477">
          <cell r="T11477">
            <v>2</v>
          </cell>
        </row>
        <row r="11478">
          <cell r="T11478">
            <v>2</v>
          </cell>
        </row>
        <row r="11479">
          <cell r="T11479">
            <v>4</v>
          </cell>
        </row>
        <row r="11480">
          <cell r="T11480">
            <v>2</v>
          </cell>
        </row>
        <row r="11481">
          <cell r="T11481">
            <v>4</v>
          </cell>
        </row>
        <row r="11482">
          <cell r="T11482">
            <v>2</v>
          </cell>
        </row>
        <row r="11483">
          <cell r="T11483">
            <v>2</v>
          </cell>
        </row>
        <row r="11484">
          <cell r="T11484">
            <v>2</v>
          </cell>
        </row>
        <row r="11485">
          <cell r="T11485">
            <v>2</v>
          </cell>
        </row>
        <row r="11486">
          <cell r="T11486">
            <v>2</v>
          </cell>
        </row>
        <row r="11487">
          <cell r="T11487">
            <v>2</v>
          </cell>
        </row>
        <row r="11488">
          <cell r="T11488">
            <v>2</v>
          </cell>
        </row>
        <row r="11489">
          <cell r="T11489">
            <v>2</v>
          </cell>
        </row>
        <row r="11490">
          <cell r="T11490">
            <v>2</v>
          </cell>
        </row>
        <row r="11491">
          <cell r="T11491">
            <v>2</v>
          </cell>
        </row>
        <row r="11492">
          <cell r="T11492">
            <v>2</v>
          </cell>
        </row>
        <row r="11493">
          <cell r="T11493">
            <v>2</v>
          </cell>
        </row>
        <row r="11494">
          <cell r="T11494">
            <v>2</v>
          </cell>
        </row>
        <row r="11495">
          <cell r="T11495">
            <v>2</v>
          </cell>
        </row>
        <row r="11496">
          <cell r="T11496">
            <v>2</v>
          </cell>
        </row>
        <row r="11497">
          <cell r="T11497">
            <v>2</v>
          </cell>
        </row>
        <row r="11498">
          <cell r="T11498">
            <v>2</v>
          </cell>
        </row>
        <row r="11499">
          <cell r="T11499">
            <v>2</v>
          </cell>
        </row>
        <row r="11500">
          <cell r="T11500">
            <v>2</v>
          </cell>
        </row>
        <row r="11501">
          <cell r="T11501">
            <v>4</v>
          </cell>
        </row>
        <row r="11502">
          <cell r="T11502">
            <v>4</v>
          </cell>
        </row>
        <row r="11503">
          <cell r="T11503">
            <v>2</v>
          </cell>
        </row>
        <row r="11504">
          <cell r="T11504">
            <v>4</v>
          </cell>
        </row>
        <row r="11505">
          <cell r="T11505">
            <v>4</v>
          </cell>
        </row>
        <row r="11506">
          <cell r="T11506">
            <v>3</v>
          </cell>
        </row>
        <row r="11507">
          <cell r="T11507">
            <v>4</v>
          </cell>
        </row>
        <row r="11508">
          <cell r="T11508">
            <v>3</v>
          </cell>
        </row>
        <row r="11509">
          <cell r="T11509">
            <v>3</v>
          </cell>
        </row>
        <row r="11510">
          <cell r="T11510">
            <v>3</v>
          </cell>
        </row>
        <row r="11511">
          <cell r="T11511">
            <v>3</v>
          </cell>
        </row>
        <row r="11512">
          <cell r="T11512">
            <v>2</v>
          </cell>
        </row>
        <row r="11513">
          <cell r="T11513">
            <v>2</v>
          </cell>
        </row>
        <row r="11514">
          <cell r="T11514">
            <v>2</v>
          </cell>
        </row>
        <row r="11515">
          <cell r="T11515">
            <v>2</v>
          </cell>
        </row>
        <row r="11516">
          <cell r="T11516">
            <v>2</v>
          </cell>
        </row>
        <row r="11517">
          <cell r="T11517">
            <v>4</v>
          </cell>
        </row>
        <row r="11518">
          <cell r="T11518">
            <v>4</v>
          </cell>
        </row>
        <row r="11519">
          <cell r="T11519">
            <v>4</v>
          </cell>
        </row>
        <row r="11520">
          <cell r="T11520">
            <v>4</v>
          </cell>
        </row>
        <row r="11521">
          <cell r="T11521">
            <v>4</v>
          </cell>
        </row>
        <row r="11522">
          <cell r="T11522">
            <v>4</v>
          </cell>
        </row>
        <row r="11523">
          <cell r="T11523">
            <v>4</v>
          </cell>
        </row>
        <row r="11524">
          <cell r="T11524">
            <v>4</v>
          </cell>
        </row>
        <row r="11525">
          <cell r="T11525">
            <v>2</v>
          </cell>
        </row>
        <row r="11526">
          <cell r="T11526">
            <v>2</v>
          </cell>
        </row>
        <row r="11527">
          <cell r="T11527">
            <v>2</v>
          </cell>
        </row>
        <row r="11528">
          <cell r="T11528">
            <v>2</v>
          </cell>
        </row>
        <row r="11529">
          <cell r="T11529">
            <v>2</v>
          </cell>
        </row>
        <row r="11530">
          <cell r="T11530">
            <v>2</v>
          </cell>
        </row>
        <row r="11531">
          <cell r="T11531">
            <v>4</v>
          </cell>
        </row>
        <row r="11532">
          <cell r="T11532">
            <v>2</v>
          </cell>
        </row>
        <row r="11533">
          <cell r="T11533">
            <v>2</v>
          </cell>
        </row>
        <row r="11534">
          <cell r="T11534">
            <v>2</v>
          </cell>
        </row>
        <row r="11535">
          <cell r="T11535">
            <v>2</v>
          </cell>
        </row>
        <row r="11536">
          <cell r="T11536">
            <v>2</v>
          </cell>
        </row>
        <row r="11537">
          <cell r="T11537">
            <v>4</v>
          </cell>
        </row>
        <row r="11538">
          <cell r="T11538">
            <v>4</v>
          </cell>
        </row>
        <row r="11539">
          <cell r="T11539">
            <v>2</v>
          </cell>
        </row>
        <row r="11540">
          <cell r="T11540">
            <v>4</v>
          </cell>
        </row>
        <row r="11541">
          <cell r="T11541">
            <v>4</v>
          </cell>
        </row>
        <row r="11542">
          <cell r="T11542">
            <v>4</v>
          </cell>
        </row>
        <row r="11543">
          <cell r="T11543">
            <v>4</v>
          </cell>
        </row>
        <row r="11544">
          <cell r="T11544">
            <v>4</v>
          </cell>
        </row>
        <row r="11545">
          <cell r="T11545">
            <v>4</v>
          </cell>
        </row>
        <row r="11546">
          <cell r="T11546">
            <v>4</v>
          </cell>
        </row>
        <row r="11547">
          <cell r="T11547">
            <v>4</v>
          </cell>
        </row>
        <row r="11548">
          <cell r="T11548">
            <v>4</v>
          </cell>
        </row>
        <row r="11549">
          <cell r="T11549">
            <v>2</v>
          </cell>
        </row>
        <row r="11550">
          <cell r="T11550">
            <v>2</v>
          </cell>
        </row>
        <row r="11551">
          <cell r="T11551">
            <v>2</v>
          </cell>
        </row>
        <row r="11552">
          <cell r="T11552">
            <v>2</v>
          </cell>
        </row>
        <row r="11553">
          <cell r="T11553">
            <v>2</v>
          </cell>
        </row>
        <row r="11554">
          <cell r="T11554">
            <v>4</v>
          </cell>
        </row>
        <row r="11555">
          <cell r="T11555">
            <v>3</v>
          </cell>
        </row>
        <row r="11556">
          <cell r="T11556">
            <v>3</v>
          </cell>
        </row>
        <row r="11557">
          <cell r="T11557">
            <v>3</v>
          </cell>
        </row>
        <row r="11558">
          <cell r="T11558">
            <v>3</v>
          </cell>
        </row>
        <row r="11559">
          <cell r="T11559">
            <v>3</v>
          </cell>
        </row>
        <row r="11560">
          <cell r="T11560">
            <v>1</v>
          </cell>
        </row>
        <row r="11561">
          <cell r="T11561">
            <v>4</v>
          </cell>
        </row>
        <row r="11562">
          <cell r="T11562">
            <v>4</v>
          </cell>
        </row>
        <row r="11563">
          <cell r="T11563">
            <v>3</v>
          </cell>
        </row>
        <row r="11564">
          <cell r="T11564">
            <v>2</v>
          </cell>
        </row>
        <row r="11565">
          <cell r="T11565">
            <v>4</v>
          </cell>
        </row>
        <row r="11566">
          <cell r="T11566">
            <v>2</v>
          </cell>
        </row>
        <row r="11567">
          <cell r="T11567">
            <v>3</v>
          </cell>
        </row>
        <row r="11568">
          <cell r="T11568">
            <v>2</v>
          </cell>
        </row>
        <row r="11569">
          <cell r="T11569">
            <v>2</v>
          </cell>
        </row>
        <row r="11570">
          <cell r="T11570">
            <v>2</v>
          </cell>
        </row>
        <row r="11571">
          <cell r="T11571">
            <v>2</v>
          </cell>
        </row>
        <row r="11572">
          <cell r="T11572">
            <v>2</v>
          </cell>
        </row>
        <row r="11573">
          <cell r="T11573">
            <v>3</v>
          </cell>
        </row>
        <row r="11574">
          <cell r="T11574">
            <v>3</v>
          </cell>
        </row>
        <row r="11575">
          <cell r="T11575">
            <v>2</v>
          </cell>
        </row>
        <row r="11576">
          <cell r="T11576">
            <v>3</v>
          </cell>
        </row>
        <row r="11577">
          <cell r="T11577">
            <v>3</v>
          </cell>
        </row>
        <row r="11578">
          <cell r="T11578">
            <v>3</v>
          </cell>
        </row>
        <row r="11579">
          <cell r="T11579">
            <v>4</v>
          </cell>
        </row>
        <row r="11580">
          <cell r="T11580">
            <v>4</v>
          </cell>
        </row>
        <row r="11581">
          <cell r="T11581">
            <v>4</v>
          </cell>
        </row>
        <row r="11582">
          <cell r="T11582">
            <v>4</v>
          </cell>
        </row>
        <row r="11583">
          <cell r="T11583">
            <v>4</v>
          </cell>
        </row>
        <row r="11584">
          <cell r="T11584">
            <v>4</v>
          </cell>
        </row>
        <row r="11585">
          <cell r="T11585">
            <v>3</v>
          </cell>
        </row>
        <row r="11586">
          <cell r="T11586">
            <v>3</v>
          </cell>
        </row>
        <row r="11587">
          <cell r="T11587">
            <v>1</v>
          </cell>
        </row>
        <row r="11588">
          <cell r="T11588">
            <v>1</v>
          </cell>
        </row>
        <row r="11589">
          <cell r="T11589">
            <v>1</v>
          </cell>
        </row>
        <row r="11590">
          <cell r="T11590">
            <v>1</v>
          </cell>
        </row>
        <row r="11591">
          <cell r="T11591">
            <v>1</v>
          </cell>
        </row>
        <row r="11592">
          <cell r="T11592">
            <v>1</v>
          </cell>
        </row>
        <row r="11593">
          <cell r="T11593">
            <v>1</v>
          </cell>
        </row>
        <row r="11594">
          <cell r="T11594">
            <v>1</v>
          </cell>
        </row>
        <row r="11595">
          <cell r="T11595">
            <v>1</v>
          </cell>
        </row>
        <row r="11596">
          <cell r="T11596">
            <v>1</v>
          </cell>
        </row>
        <row r="11597">
          <cell r="T11597">
            <v>4</v>
          </cell>
        </row>
        <row r="11598">
          <cell r="T11598">
            <v>4</v>
          </cell>
        </row>
        <row r="11599">
          <cell r="T11599">
            <v>3</v>
          </cell>
        </row>
        <row r="11600">
          <cell r="T11600">
            <v>4</v>
          </cell>
        </row>
        <row r="11601">
          <cell r="T11601">
            <v>4</v>
          </cell>
        </row>
        <row r="11602">
          <cell r="T11602">
            <v>1</v>
          </cell>
        </row>
        <row r="11603">
          <cell r="T11603">
            <v>1</v>
          </cell>
        </row>
        <row r="11604">
          <cell r="T11604">
            <v>1</v>
          </cell>
        </row>
        <row r="11605">
          <cell r="T11605">
            <v>1</v>
          </cell>
        </row>
        <row r="11606">
          <cell r="T11606">
            <v>1</v>
          </cell>
        </row>
        <row r="11607">
          <cell r="T11607">
            <v>4</v>
          </cell>
        </row>
        <row r="11608">
          <cell r="T11608">
            <v>4</v>
          </cell>
        </row>
        <row r="11609">
          <cell r="T11609">
            <v>1</v>
          </cell>
        </row>
        <row r="11610">
          <cell r="T11610">
            <v>4</v>
          </cell>
        </row>
        <row r="11611">
          <cell r="T11611">
            <v>4</v>
          </cell>
        </row>
        <row r="11612">
          <cell r="T11612">
            <v>2</v>
          </cell>
        </row>
        <row r="11613">
          <cell r="T11613">
            <v>2</v>
          </cell>
        </row>
        <row r="11614">
          <cell r="T11614">
            <v>2</v>
          </cell>
        </row>
        <row r="11615">
          <cell r="T11615">
            <v>2</v>
          </cell>
        </row>
        <row r="11616">
          <cell r="T11616">
            <v>2</v>
          </cell>
        </row>
        <row r="11617">
          <cell r="T11617">
            <v>4</v>
          </cell>
        </row>
        <row r="11618">
          <cell r="T11618">
            <v>2</v>
          </cell>
        </row>
        <row r="11619">
          <cell r="T11619">
            <v>4</v>
          </cell>
        </row>
        <row r="11620">
          <cell r="T11620">
            <v>4</v>
          </cell>
        </row>
        <row r="11621">
          <cell r="T11621">
            <v>4</v>
          </cell>
        </row>
        <row r="11622">
          <cell r="T11622">
            <v>4</v>
          </cell>
        </row>
        <row r="11623">
          <cell r="T11623">
            <v>4</v>
          </cell>
        </row>
        <row r="11624">
          <cell r="T11624">
            <v>1</v>
          </cell>
        </row>
        <row r="11625">
          <cell r="T11625">
            <v>1</v>
          </cell>
        </row>
        <row r="11626">
          <cell r="T11626">
            <v>4</v>
          </cell>
        </row>
        <row r="11627">
          <cell r="T11627">
            <v>4</v>
          </cell>
        </row>
        <row r="11628">
          <cell r="T11628">
            <v>1</v>
          </cell>
        </row>
        <row r="11629">
          <cell r="T11629">
            <v>4</v>
          </cell>
        </row>
        <row r="11630">
          <cell r="T11630">
            <v>4</v>
          </cell>
        </row>
        <row r="11631">
          <cell r="T11631">
            <v>4</v>
          </cell>
        </row>
        <row r="11632">
          <cell r="T11632">
            <v>4</v>
          </cell>
        </row>
        <row r="11633">
          <cell r="T11633">
            <v>1</v>
          </cell>
        </row>
        <row r="11634">
          <cell r="T11634">
            <v>1</v>
          </cell>
        </row>
        <row r="11635">
          <cell r="T11635">
            <v>4</v>
          </cell>
        </row>
        <row r="11636">
          <cell r="T11636">
            <v>4</v>
          </cell>
        </row>
        <row r="11637">
          <cell r="T11637">
            <v>4</v>
          </cell>
        </row>
        <row r="11638">
          <cell r="T11638">
            <v>4</v>
          </cell>
        </row>
        <row r="11639">
          <cell r="T11639">
            <v>4</v>
          </cell>
        </row>
        <row r="11640">
          <cell r="T11640">
            <v>4</v>
          </cell>
        </row>
        <row r="11641">
          <cell r="T11641">
            <v>4</v>
          </cell>
        </row>
        <row r="11642">
          <cell r="T11642">
            <v>2</v>
          </cell>
        </row>
        <row r="11643">
          <cell r="T11643">
            <v>4</v>
          </cell>
        </row>
        <row r="11644">
          <cell r="T11644">
            <v>4</v>
          </cell>
        </row>
        <row r="11645">
          <cell r="T11645">
            <v>4</v>
          </cell>
        </row>
        <row r="11646">
          <cell r="T11646">
            <v>4</v>
          </cell>
        </row>
        <row r="11647">
          <cell r="T11647">
            <v>4</v>
          </cell>
        </row>
        <row r="11648">
          <cell r="T11648">
            <v>2</v>
          </cell>
        </row>
        <row r="11649">
          <cell r="T11649">
            <v>2</v>
          </cell>
        </row>
        <row r="11650">
          <cell r="T11650">
            <v>2</v>
          </cell>
        </row>
        <row r="11651">
          <cell r="T11651">
            <v>2</v>
          </cell>
        </row>
        <row r="11652">
          <cell r="T11652">
            <v>2</v>
          </cell>
        </row>
        <row r="11653">
          <cell r="T11653">
            <v>4</v>
          </cell>
        </row>
        <row r="11654">
          <cell r="T11654">
            <v>4</v>
          </cell>
        </row>
        <row r="11655">
          <cell r="T11655">
            <v>4</v>
          </cell>
        </row>
        <row r="11656">
          <cell r="T11656">
            <v>4</v>
          </cell>
        </row>
        <row r="11657">
          <cell r="T11657">
            <v>4</v>
          </cell>
        </row>
        <row r="11658">
          <cell r="T11658">
            <v>2</v>
          </cell>
        </row>
        <row r="11659">
          <cell r="T11659">
            <v>1</v>
          </cell>
        </row>
        <row r="11660">
          <cell r="T11660">
            <v>1</v>
          </cell>
        </row>
        <row r="11661">
          <cell r="T11661">
            <v>1</v>
          </cell>
        </row>
        <row r="11662">
          <cell r="T11662">
            <v>1</v>
          </cell>
        </row>
        <row r="11663">
          <cell r="T11663">
            <v>1</v>
          </cell>
        </row>
        <row r="11664">
          <cell r="T11664">
            <v>4</v>
          </cell>
        </row>
        <row r="11665">
          <cell r="T11665">
            <v>4</v>
          </cell>
        </row>
        <row r="11666">
          <cell r="T11666">
            <v>3</v>
          </cell>
        </row>
        <row r="11667">
          <cell r="T11667">
            <v>2</v>
          </cell>
        </row>
        <row r="11668">
          <cell r="T11668">
            <v>3</v>
          </cell>
        </row>
        <row r="11669">
          <cell r="T11669">
            <v>2</v>
          </cell>
        </row>
        <row r="11670">
          <cell r="T11670">
            <v>4</v>
          </cell>
        </row>
        <row r="11671">
          <cell r="T11671">
            <v>2</v>
          </cell>
        </row>
        <row r="11672">
          <cell r="T11672">
            <v>4</v>
          </cell>
        </row>
        <row r="11673">
          <cell r="T11673">
            <v>2</v>
          </cell>
        </row>
        <row r="11674">
          <cell r="T11674">
            <v>4</v>
          </cell>
        </row>
        <row r="11675">
          <cell r="T11675">
            <v>2</v>
          </cell>
        </row>
        <row r="11676">
          <cell r="T11676">
            <v>4</v>
          </cell>
        </row>
        <row r="11677">
          <cell r="T11677">
            <v>2</v>
          </cell>
        </row>
        <row r="11678">
          <cell r="T11678">
            <v>4</v>
          </cell>
        </row>
        <row r="11679">
          <cell r="T11679">
            <v>1</v>
          </cell>
        </row>
        <row r="11680">
          <cell r="T11680">
            <v>1</v>
          </cell>
        </row>
        <row r="11681">
          <cell r="T11681">
            <v>2</v>
          </cell>
        </row>
        <row r="11682">
          <cell r="T11682">
            <v>4</v>
          </cell>
        </row>
        <row r="11683">
          <cell r="T11683">
            <v>2</v>
          </cell>
        </row>
        <row r="11684">
          <cell r="T11684">
            <v>4</v>
          </cell>
        </row>
        <row r="11685">
          <cell r="T11685">
            <v>3</v>
          </cell>
        </row>
        <row r="11686">
          <cell r="T11686">
            <v>1</v>
          </cell>
        </row>
        <row r="11687">
          <cell r="T11687">
            <v>2</v>
          </cell>
        </row>
        <row r="11688">
          <cell r="T11688">
            <v>2</v>
          </cell>
        </row>
        <row r="11689">
          <cell r="T11689">
            <v>2</v>
          </cell>
        </row>
        <row r="11690">
          <cell r="T11690">
            <v>2</v>
          </cell>
        </row>
        <row r="11691">
          <cell r="T11691">
            <v>2</v>
          </cell>
        </row>
        <row r="11692">
          <cell r="T11692">
            <v>2</v>
          </cell>
        </row>
        <row r="11693">
          <cell r="T11693">
            <v>4</v>
          </cell>
        </row>
        <row r="11694">
          <cell r="T11694">
            <v>4</v>
          </cell>
        </row>
        <row r="11695">
          <cell r="T11695">
            <v>4</v>
          </cell>
        </row>
        <row r="11696">
          <cell r="T11696">
            <v>4</v>
          </cell>
        </row>
        <row r="11697">
          <cell r="T11697">
            <v>2</v>
          </cell>
        </row>
        <row r="11698">
          <cell r="T11698">
            <v>2</v>
          </cell>
        </row>
        <row r="11699">
          <cell r="T11699">
            <v>1</v>
          </cell>
        </row>
        <row r="11700">
          <cell r="T11700">
            <v>4</v>
          </cell>
        </row>
        <row r="11701">
          <cell r="T11701">
            <v>4</v>
          </cell>
        </row>
        <row r="11702">
          <cell r="T11702">
            <v>4</v>
          </cell>
        </row>
        <row r="11703">
          <cell r="T11703">
            <v>4</v>
          </cell>
        </row>
        <row r="11704">
          <cell r="T11704">
            <v>4</v>
          </cell>
        </row>
        <row r="11705">
          <cell r="T11705">
            <v>4</v>
          </cell>
        </row>
        <row r="11706">
          <cell r="T11706">
            <v>3</v>
          </cell>
        </row>
        <row r="11707">
          <cell r="T11707">
            <v>4</v>
          </cell>
        </row>
        <row r="11708">
          <cell r="T11708">
            <v>2</v>
          </cell>
        </row>
        <row r="11709">
          <cell r="T11709">
            <v>3</v>
          </cell>
        </row>
        <row r="11710">
          <cell r="T11710">
            <v>2</v>
          </cell>
        </row>
        <row r="11711">
          <cell r="T11711">
            <v>2</v>
          </cell>
        </row>
        <row r="11712">
          <cell r="T11712">
            <v>2</v>
          </cell>
        </row>
        <row r="11713">
          <cell r="T11713">
            <v>2</v>
          </cell>
        </row>
        <row r="11714">
          <cell r="T11714">
            <v>2</v>
          </cell>
        </row>
        <row r="11715">
          <cell r="T11715">
            <v>2</v>
          </cell>
        </row>
        <row r="11716">
          <cell r="T11716">
            <v>1</v>
          </cell>
        </row>
        <row r="11717">
          <cell r="T11717">
            <v>1</v>
          </cell>
        </row>
        <row r="11718">
          <cell r="T11718">
            <v>1</v>
          </cell>
        </row>
        <row r="11719">
          <cell r="T11719">
            <v>1</v>
          </cell>
        </row>
        <row r="11720">
          <cell r="T11720">
            <v>1</v>
          </cell>
        </row>
        <row r="11721">
          <cell r="T11721">
            <v>2</v>
          </cell>
        </row>
        <row r="11722">
          <cell r="T11722">
            <v>4</v>
          </cell>
        </row>
        <row r="11723">
          <cell r="T11723">
            <v>4</v>
          </cell>
        </row>
        <row r="11724">
          <cell r="T11724">
            <v>4</v>
          </cell>
        </row>
        <row r="11725">
          <cell r="T11725">
            <v>4</v>
          </cell>
        </row>
        <row r="11726">
          <cell r="T11726">
            <v>4</v>
          </cell>
        </row>
        <row r="11727">
          <cell r="T11727">
            <v>2</v>
          </cell>
        </row>
        <row r="11728">
          <cell r="T11728">
            <v>2</v>
          </cell>
        </row>
        <row r="11729">
          <cell r="T11729">
            <v>3</v>
          </cell>
        </row>
        <row r="11730">
          <cell r="T11730">
            <v>4</v>
          </cell>
        </row>
        <row r="11731">
          <cell r="T11731">
            <v>4</v>
          </cell>
        </row>
        <row r="11732">
          <cell r="T11732">
            <v>4</v>
          </cell>
        </row>
        <row r="11733">
          <cell r="T11733">
            <v>4</v>
          </cell>
        </row>
        <row r="11734">
          <cell r="T11734">
            <v>4</v>
          </cell>
        </row>
        <row r="11735">
          <cell r="T11735">
            <v>4</v>
          </cell>
        </row>
        <row r="11736">
          <cell r="T11736">
            <v>4</v>
          </cell>
        </row>
        <row r="11737">
          <cell r="T11737">
            <v>4</v>
          </cell>
        </row>
        <row r="11738">
          <cell r="T11738">
            <v>4</v>
          </cell>
        </row>
        <row r="11739">
          <cell r="T11739">
            <v>3</v>
          </cell>
        </row>
        <row r="11740">
          <cell r="T11740">
            <v>3</v>
          </cell>
        </row>
        <row r="11741">
          <cell r="T11741">
            <v>3</v>
          </cell>
        </row>
        <row r="11742">
          <cell r="T11742">
            <v>3</v>
          </cell>
        </row>
        <row r="11743">
          <cell r="T11743">
            <v>3</v>
          </cell>
        </row>
        <row r="11744">
          <cell r="T11744">
            <v>3</v>
          </cell>
        </row>
        <row r="11745">
          <cell r="T11745">
            <v>4</v>
          </cell>
        </row>
        <row r="11746">
          <cell r="T11746">
            <v>2</v>
          </cell>
        </row>
        <row r="11747">
          <cell r="T11747">
            <v>4</v>
          </cell>
        </row>
        <row r="11748">
          <cell r="T11748">
            <v>3</v>
          </cell>
        </row>
        <row r="11749">
          <cell r="T11749">
            <v>1</v>
          </cell>
        </row>
        <row r="11750">
          <cell r="T11750">
            <v>4</v>
          </cell>
        </row>
        <row r="11751">
          <cell r="T11751">
            <v>4</v>
          </cell>
        </row>
        <row r="11752">
          <cell r="T11752">
            <v>4</v>
          </cell>
        </row>
        <row r="11753">
          <cell r="T11753">
            <v>4</v>
          </cell>
        </row>
        <row r="11754">
          <cell r="T11754">
            <v>3</v>
          </cell>
        </row>
        <row r="11755">
          <cell r="T11755">
            <v>1</v>
          </cell>
        </row>
        <row r="11756">
          <cell r="T11756">
            <v>1</v>
          </cell>
        </row>
        <row r="11757">
          <cell r="T11757">
            <v>1</v>
          </cell>
        </row>
        <row r="11758">
          <cell r="T11758">
            <v>1</v>
          </cell>
        </row>
        <row r="11759">
          <cell r="T11759">
            <v>1</v>
          </cell>
        </row>
        <row r="11760">
          <cell r="T11760">
            <v>1</v>
          </cell>
        </row>
        <row r="11761">
          <cell r="T11761">
            <v>2</v>
          </cell>
        </row>
        <row r="11762">
          <cell r="T11762">
            <v>4</v>
          </cell>
        </row>
        <row r="11763">
          <cell r="T11763">
            <v>2</v>
          </cell>
        </row>
        <row r="11764">
          <cell r="T11764">
            <v>3</v>
          </cell>
        </row>
        <row r="11765">
          <cell r="T11765">
            <v>4</v>
          </cell>
        </row>
        <row r="11766">
          <cell r="T11766">
            <v>2</v>
          </cell>
        </row>
        <row r="11767">
          <cell r="T11767">
            <v>3</v>
          </cell>
        </row>
        <row r="11768">
          <cell r="T11768">
            <v>2</v>
          </cell>
        </row>
        <row r="11769">
          <cell r="T11769">
            <v>2</v>
          </cell>
        </row>
        <row r="11770">
          <cell r="T11770">
            <v>2</v>
          </cell>
        </row>
        <row r="11771">
          <cell r="T11771">
            <v>2</v>
          </cell>
        </row>
        <row r="11772">
          <cell r="T11772">
            <v>1</v>
          </cell>
        </row>
        <row r="11773">
          <cell r="T11773">
            <v>1</v>
          </cell>
        </row>
        <row r="11774">
          <cell r="T11774">
            <v>1</v>
          </cell>
        </row>
        <row r="11775">
          <cell r="T11775">
            <v>4</v>
          </cell>
        </row>
        <row r="11776">
          <cell r="T11776">
            <v>1</v>
          </cell>
        </row>
        <row r="11777">
          <cell r="T11777">
            <v>4</v>
          </cell>
        </row>
        <row r="11778">
          <cell r="T11778">
            <v>4</v>
          </cell>
        </row>
        <row r="11779">
          <cell r="T11779">
            <v>4</v>
          </cell>
        </row>
        <row r="11780">
          <cell r="T11780">
            <v>4</v>
          </cell>
        </row>
        <row r="11781">
          <cell r="T11781">
            <v>1</v>
          </cell>
        </row>
        <row r="11782">
          <cell r="T11782">
            <v>1</v>
          </cell>
        </row>
        <row r="11783">
          <cell r="T11783">
            <v>1</v>
          </cell>
        </row>
        <row r="11784">
          <cell r="T11784">
            <v>1</v>
          </cell>
        </row>
        <row r="11785">
          <cell r="T11785">
            <v>1</v>
          </cell>
        </row>
        <row r="11786">
          <cell r="T11786">
            <v>1</v>
          </cell>
        </row>
        <row r="11787">
          <cell r="T11787">
            <v>2</v>
          </cell>
        </row>
        <row r="11788">
          <cell r="T11788">
            <v>1</v>
          </cell>
        </row>
        <row r="11789">
          <cell r="T11789">
            <v>2</v>
          </cell>
        </row>
        <row r="11790">
          <cell r="T11790">
            <v>2</v>
          </cell>
        </row>
        <row r="11791">
          <cell r="T11791">
            <v>2</v>
          </cell>
        </row>
        <row r="11792">
          <cell r="T11792">
            <v>2</v>
          </cell>
        </row>
        <row r="11793">
          <cell r="T11793">
            <v>2</v>
          </cell>
        </row>
        <row r="11794">
          <cell r="T11794">
            <v>4</v>
          </cell>
        </row>
        <row r="11795">
          <cell r="T11795">
            <v>2</v>
          </cell>
        </row>
        <row r="11796">
          <cell r="T11796">
            <v>2</v>
          </cell>
        </row>
        <row r="11797">
          <cell r="T11797">
            <v>2</v>
          </cell>
        </row>
        <row r="11798">
          <cell r="T11798">
            <v>2</v>
          </cell>
        </row>
        <row r="11799">
          <cell r="T11799">
            <v>2</v>
          </cell>
        </row>
        <row r="11800">
          <cell r="T11800">
            <v>2</v>
          </cell>
        </row>
        <row r="11801">
          <cell r="T11801">
            <v>4</v>
          </cell>
        </row>
        <row r="11802">
          <cell r="T11802">
            <v>1</v>
          </cell>
        </row>
        <row r="11803">
          <cell r="T11803">
            <v>2</v>
          </cell>
        </row>
        <row r="11804">
          <cell r="T11804">
            <v>2</v>
          </cell>
        </row>
        <row r="11805">
          <cell r="T11805">
            <v>2</v>
          </cell>
        </row>
        <row r="11806">
          <cell r="T11806">
            <v>2</v>
          </cell>
        </row>
        <row r="11807">
          <cell r="T11807">
            <v>2</v>
          </cell>
        </row>
        <row r="11808">
          <cell r="T11808">
            <v>2</v>
          </cell>
        </row>
        <row r="11809">
          <cell r="T11809">
            <v>2</v>
          </cell>
        </row>
        <row r="11810">
          <cell r="T11810">
            <v>3</v>
          </cell>
        </row>
        <row r="11811">
          <cell r="T11811">
            <v>4</v>
          </cell>
        </row>
        <row r="11812">
          <cell r="T11812">
            <v>2</v>
          </cell>
        </row>
        <row r="11813">
          <cell r="T11813">
            <v>4</v>
          </cell>
        </row>
        <row r="11814">
          <cell r="T11814">
            <v>2</v>
          </cell>
        </row>
        <row r="11815">
          <cell r="T11815">
            <v>4</v>
          </cell>
        </row>
        <row r="11816">
          <cell r="T11816">
            <v>4</v>
          </cell>
        </row>
        <row r="11817">
          <cell r="T11817">
            <v>4</v>
          </cell>
        </row>
        <row r="11818">
          <cell r="T11818">
            <v>1</v>
          </cell>
        </row>
        <row r="11819">
          <cell r="T11819">
            <v>3</v>
          </cell>
        </row>
        <row r="11820">
          <cell r="T11820">
            <v>3</v>
          </cell>
        </row>
        <row r="11821">
          <cell r="T11821">
            <v>3</v>
          </cell>
        </row>
        <row r="11822">
          <cell r="T11822">
            <v>3</v>
          </cell>
        </row>
        <row r="11823">
          <cell r="T11823">
            <v>3</v>
          </cell>
        </row>
        <row r="11824">
          <cell r="T11824">
            <v>3</v>
          </cell>
        </row>
        <row r="11825">
          <cell r="T11825">
            <v>2</v>
          </cell>
        </row>
        <row r="11826">
          <cell r="T11826">
            <v>1</v>
          </cell>
        </row>
        <row r="11827">
          <cell r="T11827">
            <v>1</v>
          </cell>
        </row>
        <row r="11828">
          <cell r="T11828">
            <v>1</v>
          </cell>
        </row>
        <row r="11829">
          <cell r="T11829">
            <v>1</v>
          </cell>
        </row>
        <row r="11830">
          <cell r="T11830">
            <v>1</v>
          </cell>
        </row>
        <row r="11831">
          <cell r="T11831">
            <v>4</v>
          </cell>
        </row>
        <row r="11832">
          <cell r="T11832">
            <v>2</v>
          </cell>
        </row>
        <row r="11833">
          <cell r="T11833">
            <v>2</v>
          </cell>
        </row>
        <row r="11834">
          <cell r="T11834">
            <v>2</v>
          </cell>
        </row>
        <row r="11835">
          <cell r="T11835">
            <v>2</v>
          </cell>
        </row>
        <row r="11836">
          <cell r="T11836">
            <v>2</v>
          </cell>
        </row>
        <row r="11837">
          <cell r="T11837">
            <v>4</v>
          </cell>
        </row>
        <row r="11838">
          <cell r="T11838">
            <v>4</v>
          </cell>
        </row>
        <row r="11839">
          <cell r="T11839">
            <v>4</v>
          </cell>
        </row>
        <row r="11840">
          <cell r="T11840">
            <v>4</v>
          </cell>
        </row>
        <row r="11841">
          <cell r="T11841">
            <v>4</v>
          </cell>
        </row>
        <row r="11842">
          <cell r="T11842">
            <v>4</v>
          </cell>
        </row>
        <row r="11843">
          <cell r="T11843">
            <v>4</v>
          </cell>
        </row>
        <row r="11844">
          <cell r="T11844">
            <v>4</v>
          </cell>
        </row>
        <row r="11845">
          <cell r="T11845">
            <v>4</v>
          </cell>
        </row>
        <row r="11846">
          <cell r="T11846">
            <v>4</v>
          </cell>
        </row>
        <row r="11847">
          <cell r="T11847">
            <v>2</v>
          </cell>
        </row>
        <row r="11848">
          <cell r="T11848">
            <v>2</v>
          </cell>
        </row>
        <row r="11849">
          <cell r="T11849">
            <v>2</v>
          </cell>
        </row>
        <row r="11850">
          <cell r="T11850">
            <v>2</v>
          </cell>
        </row>
        <row r="11851">
          <cell r="T11851">
            <v>2</v>
          </cell>
        </row>
        <row r="11852">
          <cell r="T11852">
            <v>4</v>
          </cell>
        </row>
        <row r="11853">
          <cell r="T11853">
            <v>4</v>
          </cell>
        </row>
        <row r="11854">
          <cell r="T11854">
            <v>4</v>
          </cell>
        </row>
        <row r="11855">
          <cell r="T11855">
            <v>4</v>
          </cell>
        </row>
        <row r="11856">
          <cell r="T11856">
            <v>4</v>
          </cell>
        </row>
        <row r="11857">
          <cell r="T11857">
            <v>4</v>
          </cell>
        </row>
        <row r="11858">
          <cell r="T11858">
            <v>4</v>
          </cell>
        </row>
        <row r="11859">
          <cell r="T11859">
            <v>4</v>
          </cell>
        </row>
        <row r="11860">
          <cell r="T11860">
            <v>4</v>
          </cell>
        </row>
        <row r="11861">
          <cell r="T11861">
            <v>4</v>
          </cell>
        </row>
        <row r="11862">
          <cell r="T11862">
            <v>3</v>
          </cell>
        </row>
        <row r="11863">
          <cell r="T11863">
            <v>3</v>
          </cell>
        </row>
        <row r="11864">
          <cell r="T11864">
            <v>3</v>
          </cell>
        </row>
        <row r="11865">
          <cell r="T11865">
            <v>3</v>
          </cell>
        </row>
        <row r="11866">
          <cell r="T11866">
            <v>3</v>
          </cell>
        </row>
        <row r="11867">
          <cell r="T11867">
            <v>2</v>
          </cell>
        </row>
        <row r="11868">
          <cell r="T11868">
            <v>2</v>
          </cell>
        </row>
        <row r="11869">
          <cell r="T11869">
            <v>2</v>
          </cell>
        </row>
        <row r="11870">
          <cell r="T11870">
            <v>2</v>
          </cell>
        </row>
        <row r="11871">
          <cell r="T11871">
            <v>2</v>
          </cell>
        </row>
        <row r="11872">
          <cell r="T11872">
            <v>2</v>
          </cell>
        </row>
        <row r="11873">
          <cell r="T11873">
            <v>2</v>
          </cell>
        </row>
        <row r="11874">
          <cell r="T11874">
            <v>2</v>
          </cell>
        </row>
        <row r="11875">
          <cell r="T11875">
            <v>2</v>
          </cell>
        </row>
        <row r="11876">
          <cell r="T11876">
            <v>2</v>
          </cell>
        </row>
        <row r="11877">
          <cell r="T11877">
            <v>3</v>
          </cell>
        </row>
        <row r="11878">
          <cell r="T11878">
            <v>3</v>
          </cell>
        </row>
        <row r="11879">
          <cell r="T11879">
            <v>3</v>
          </cell>
        </row>
        <row r="11880">
          <cell r="T11880">
            <v>3</v>
          </cell>
        </row>
        <row r="11881">
          <cell r="T11881">
            <v>3</v>
          </cell>
        </row>
        <row r="11882">
          <cell r="T11882">
            <v>4</v>
          </cell>
        </row>
        <row r="11883">
          <cell r="T11883">
            <v>4</v>
          </cell>
        </row>
        <row r="11884">
          <cell r="T11884">
            <v>4</v>
          </cell>
        </row>
        <row r="11885">
          <cell r="T11885">
            <v>4</v>
          </cell>
        </row>
        <row r="11886">
          <cell r="T11886">
            <v>4</v>
          </cell>
        </row>
        <row r="11887">
          <cell r="T11887">
            <v>4</v>
          </cell>
        </row>
        <row r="11888">
          <cell r="T11888">
            <v>4</v>
          </cell>
        </row>
        <row r="11889">
          <cell r="T11889">
            <v>4</v>
          </cell>
        </row>
        <row r="11890">
          <cell r="T11890">
            <v>4</v>
          </cell>
        </row>
        <row r="11891">
          <cell r="T11891">
            <v>4</v>
          </cell>
        </row>
        <row r="11892">
          <cell r="T11892">
            <v>3</v>
          </cell>
        </row>
        <row r="11893">
          <cell r="T11893">
            <v>3</v>
          </cell>
        </row>
        <row r="11894">
          <cell r="T11894">
            <v>3</v>
          </cell>
        </row>
        <row r="11895">
          <cell r="T11895">
            <v>3</v>
          </cell>
        </row>
        <row r="11896">
          <cell r="T11896">
            <v>3</v>
          </cell>
        </row>
        <row r="11897">
          <cell r="T11897">
            <v>3</v>
          </cell>
        </row>
        <row r="11898">
          <cell r="T11898">
            <v>3</v>
          </cell>
        </row>
        <row r="11899">
          <cell r="T11899">
            <v>3</v>
          </cell>
        </row>
        <row r="11900">
          <cell r="T11900">
            <v>3</v>
          </cell>
        </row>
        <row r="11901">
          <cell r="T11901">
            <v>3</v>
          </cell>
        </row>
        <row r="11902">
          <cell r="T11902">
            <v>3</v>
          </cell>
        </row>
        <row r="11903">
          <cell r="T11903">
            <v>3</v>
          </cell>
        </row>
        <row r="11904">
          <cell r="T11904">
            <v>2</v>
          </cell>
        </row>
        <row r="11905">
          <cell r="T11905">
            <v>2</v>
          </cell>
        </row>
        <row r="11906">
          <cell r="T11906">
            <v>2</v>
          </cell>
        </row>
        <row r="11907">
          <cell r="T11907">
            <v>2</v>
          </cell>
        </row>
        <row r="11908">
          <cell r="T11908">
            <v>2</v>
          </cell>
        </row>
        <row r="11909">
          <cell r="T11909">
            <v>2</v>
          </cell>
        </row>
        <row r="11910">
          <cell r="T11910">
            <v>2</v>
          </cell>
        </row>
        <row r="11911">
          <cell r="T11911">
            <v>3</v>
          </cell>
        </row>
        <row r="11912">
          <cell r="T11912">
            <v>2</v>
          </cell>
        </row>
        <row r="11913">
          <cell r="T11913">
            <v>3</v>
          </cell>
        </row>
        <row r="11914">
          <cell r="T11914">
            <v>3</v>
          </cell>
        </row>
        <row r="11915">
          <cell r="T11915">
            <v>3</v>
          </cell>
        </row>
        <row r="11916">
          <cell r="T11916">
            <v>3</v>
          </cell>
        </row>
        <row r="11917">
          <cell r="T11917">
            <v>3</v>
          </cell>
        </row>
        <row r="11918">
          <cell r="T11918">
            <v>2</v>
          </cell>
        </row>
        <row r="11919">
          <cell r="T11919">
            <v>4</v>
          </cell>
        </row>
        <row r="11920">
          <cell r="T11920">
            <v>4</v>
          </cell>
        </row>
        <row r="11921">
          <cell r="T11921">
            <v>2</v>
          </cell>
        </row>
        <row r="11922">
          <cell r="T11922">
            <v>4</v>
          </cell>
        </row>
        <row r="11923">
          <cell r="T11923">
            <v>2</v>
          </cell>
        </row>
        <row r="11924">
          <cell r="T11924">
            <v>4</v>
          </cell>
        </row>
        <row r="11925">
          <cell r="T11925">
            <v>4</v>
          </cell>
        </row>
        <row r="11926">
          <cell r="T11926">
            <v>2</v>
          </cell>
        </row>
        <row r="11927">
          <cell r="T11927">
            <v>2</v>
          </cell>
        </row>
        <row r="11928">
          <cell r="T11928">
            <v>2</v>
          </cell>
        </row>
        <row r="11929">
          <cell r="T11929">
            <v>4</v>
          </cell>
        </row>
        <row r="11930">
          <cell r="T11930">
            <v>3</v>
          </cell>
        </row>
        <row r="11931">
          <cell r="T11931">
            <v>4</v>
          </cell>
        </row>
        <row r="11932">
          <cell r="T11932">
            <v>4</v>
          </cell>
        </row>
        <row r="11933">
          <cell r="T11933">
            <v>4</v>
          </cell>
        </row>
        <row r="11934">
          <cell r="T11934">
            <v>3</v>
          </cell>
        </row>
        <row r="11935">
          <cell r="T11935">
            <v>2</v>
          </cell>
        </row>
        <row r="11936">
          <cell r="T11936">
            <v>1</v>
          </cell>
        </row>
        <row r="11937">
          <cell r="T11937">
            <v>2</v>
          </cell>
        </row>
        <row r="11938">
          <cell r="T11938">
            <v>2</v>
          </cell>
        </row>
        <row r="11939">
          <cell r="T11939">
            <v>2</v>
          </cell>
        </row>
        <row r="11940">
          <cell r="T11940">
            <v>2</v>
          </cell>
        </row>
        <row r="11941">
          <cell r="T11941">
            <v>2</v>
          </cell>
        </row>
        <row r="11942">
          <cell r="T11942">
            <v>4</v>
          </cell>
        </row>
        <row r="11943">
          <cell r="T11943">
            <v>4</v>
          </cell>
        </row>
        <row r="11944">
          <cell r="T11944">
            <v>4</v>
          </cell>
        </row>
        <row r="11945">
          <cell r="T11945">
            <v>4</v>
          </cell>
        </row>
        <row r="11946">
          <cell r="T11946">
            <v>4</v>
          </cell>
        </row>
        <row r="11947">
          <cell r="T11947">
            <v>4</v>
          </cell>
        </row>
        <row r="11948">
          <cell r="T11948">
            <v>4</v>
          </cell>
        </row>
        <row r="11949">
          <cell r="T11949">
            <v>4</v>
          </cell>
        </row>
        <row r="11950">
          <cell r="T11950">
            <v>2</v>
          </cell>
        </row>
        <row r="11951">
          <cell r="T11951">
            <v>2</v>
          </cell>
        </row>
        <row r="11952">
          <cell r="T11952">
            <v>2</v>
          </cell>
        </row>
        <row r="11953">
          <cell r="T11953">
            <v>2</v>
          </cell>
        </row>
        <row r="11954">
          <cell r="T11954">
            <v>2</v>
          </cell>
        </row>
        <row r="11955">
          <cell r="T11955">
            <v>1</v>
          </cell>
        </row>
        <row r="11956">
          <cell r="T11956">
            <v>2</v>
          </cell>
        </row>
        <row r="11957">
          <cell r="T11957">
            <v>2</v>
          </cell>
        </row>
        <row r="11958">
          <cell r="T11958">
            <v>2</v>
          </cell>
        </row>
        <row r="11959">
          <cell r="T11959">
            <v>2</v>
          </cell>
        </row>
        <row r="11960">
          <cell r="T11960">
            <v>2</v>
          </cell>
        </row>
        <row r="11961">
          <cell r="T11961">
            <v>2</v>
          </cell>
        </row>
        <row r="11962">
          <cell r="T11962">
            <v>2</v>
          </cell>
        </row>
        <row r="11963">
          <cell r="T11963">
            <v>4</v>
          </cell>
        </row>
        <row r="11964">
          <cell r="T11964">
            <v>4</v>
          </cell>
        </row>
        <row r="11965">
          <cell r="T11965">
            <v>2</v>
          </cell>
        </row>
        <row r="11966">
          <cell r="T11966">
            <v>3</v>
          </cell>
        </row>
        <row r="11967">
          <cell r="T11967">
            <v>2</v>
          </cell>
        </row>
        <row r="11968">
          <cell r="T11968">
            <v>2</v>
          </cell>
        </row>
        <row r="11969">
          <cell r="T11969">
            <v>2</v>
          </cell>
        </row>
        <row r="11970">
          <cell r="T11970">
            <v>2</v>
          </cell>
        </row>
        <row r="11971">
          <cell r="T11971">
            <v>2</v>
          </cell>
        </row>
        <row r="11972">
          <cell r="T11972">
            <v>4</v>
          </cell>
        </row>
        <row r="11973">
          <cell r="T11973">
            <v>4</v>
          </cell>
        </row>
        <row r="11974">
          <cell r="T11974">
            <v>4</v>
          </cell>
        </row>
        <row r="11975">
          <cell r="T11975">
            <v>4</v>
          </cell>
        </row>
        <row r="11976">
          <cell r="T11976">
            <v>4</v>
          </cell>
        </row>
        <row r="11977">
          <cell r="T11977">
            <v>3</v>
          </cell>
        </row>
        <row r="11978">
          <cell r="T11978">
            <v>4</v>
          </cell>
        </row>
        <row r="11979">
          <cell r="T11979">
            <v>4</v>
          </cell>
        </row>
        <row r="11980">
          <cell r="T11980">
            <v>2</v>
          </cell>
        </row>
        <row r="11981">
          <cell r="T11981">
            <v>2</v>
          </cell>
        </row>
        <row r="11982">
          <cell r="T11982">
            <v>2</v>
          </cell>
        </row>
        <row r="11983">
          <cell r="T11983">
            <v>4</v>
          </cell>
        </row>
        <row r="11984">
          <cell r="T11984">
            <v>4</v>
          </cell>
        </row>
        <row r="11985">
          <cell r="T11985">
            <v>4</v>
          </cell>
        </row>
        <row r="11986">
          <cell r="T11986">
            <v>4</v>
          </cell>
        </row>
        <row r="11987">
          <cell r="T11987">
            <v>4</v>
          </cell>
        </row>
        <row r="11988">
          <cell r="T11988">
            <v>4</v>
          </cell>
        </row>
        <row r="11989">
          <cell r="T11989">
            <v>4</v>
          </cell>
        </row>
        <row r="11990">
          <cell r="T11990">
            <v>4</v>
          </cell>
        </row>
        <row r="11991">
          <cell r="T11991">
            <v>4</v>
          </cell>
        </row>
        <row r="11992">
          <cell r="T11992">
            <v>4</v>
          </cell>
        </row>
        <row r="11993">
          <cell r="T11993">
            <v>2</v>
          </cell>
        </row>
        <row r="11994">
          <cell r="T11994">
            <v>2</v>
          </cell>
        </row>
        <row r="11995">
          <cell r="T11995">
            <v>2</v>
          </cell>
        </row>
        <row r="11996">
          <cell r="T11996">
            <v>2</v>
          </cell>
        </row>
        <row r="11997">
          <cell r="T11997">
            <v>2</v>
          </cell>
        </row>
        <row r="11998">
          <cell r="T11998">
            <v>4</v>
          </cell>
        </row>
        <row r="11999">
          <cell r="T11999">
            <v>4</v>
          </cell>
        </row>
        <row r="12000">
          <cell r="T12000">
            <v>4</v>
          </cell>
        </row>
        <row r="12001">
          <cell r="T12001">
            <v>4</v>
          </cell>
        </row>
        <row r="12002">
          <cell r="T12002">
            <v>4</v>
          </cell>
        </row>
        <row r="12003">
          <cell r="T12003">
            <v>2</v>
          </cell>
        </row>
        <row r="12004">
          <cell r="T12004">
            <v>3</v>
          </cell>
        </row>
        <row r="12005">
          <cell r="T12005">
            <v>3</v>
          </cell>
        </row>
        <row r="12006">
          <cell r="T12006">
            <v>3</v>
          </cell>
        </row>
        <row r="12007">
          <cell r="T12007">
            <v>3</v>
          </cell>
        </row>
        <row r="12008">
          <cell r="T12008">
            <v>3</v>
          </cell>
        </row>
        <row r="12009">
          <cell r="T12009">
            <v>3</v>
          </cell>
        </row>
        <row r="12010">
          <cell r="T12010">
            <v>2</v>
          </cell>
        </row>
        <row r="12011">
          <cell r="T12011">
            <v>3</v>
          </cell>
        </row>
        <row r="12012">
          <cell r="T12012">
            <v>3</v>
          </cell>
        </row>
        <row r="12013">
          <cell r="T12013">
            <v>3</v>
          </cell>
        </row>
        <row r="12014">
          <cell r="T12014">
            <v>3</v>
          </cell>
        </row>
        <row r="12015">
          <cell r="T12015">
            <v>3</v>
          </cell>
        </row>
        <row r="12016">
          <cell r="T12016">
            <v>2</v>
          </cell>
        </row>
        <row r="12017">
          <cell r="T12017">
            <v>3</v>
          </cell>
        </row>
        <row r="12018">
          <cell r="T12018">
            <v>3</v>
          </cell>
        </row>
        <row r="12019">
          <cell r="T12019">
            <v>3</v>
          </cell>
        </row>
        <row r="12020">
          <cell r="T12020">
            <v>3</v>
          </cell>
        </row>
        <row r="12021">
          <cell r="T12021">
            <v>3</v>
          </cell>
        </row>
        <row r="12022">
          <cell r="T12022">
            <v>2</v>
          </cell>
        </row>
        <row r="12023">
          <cell r="T12023">
            <v>1</v>
          </cell>
        </row>
        <row r="12024">
          <cell r="T12024">
            <v>1</v>
          </cell>
        </row>
        <row r="12025">
          <cell r="T12025">
            <v>1</v>
          </cell>
        </row>
        <row r="12026">
          <cell r="T12026">
            <v>1</v>
          </cell>
        </row>
        <row r="12027">
          <cell r="T12027">
            <v>1</v>
          </cell>
        </row>
        <row r="12028">
          <cell r="T12028">
            <v>2</v>
          </cell>
        </row>
        <row r="12029">
          <cell r="T12029">
            <v>2</v>
          </cell>
        </row>
        <row r="12030">
          <cell r="T12030">
            <v>1</v>
          </cell>
        </row>
        <row r="12031">
          <cell r="T12031">
            <v>2</v>
          </cell>
        </row>
        <row r="12032">
          <cell r="T12032">
            <v>2</v>
          </cell>
        </row>
        <row r="12033">
          <cell r="T12033">
            <v>2</v>
          </cell>
        </row>
        <row r="12034">
          <cell r="T12034">
            <v>2</v>
          </cell>
        </row>
        <row r="12035">
          <cell r="T12035">
            <v>2</v>
          </cell>
        </row>
        <row r="12036">
          <cell r="T12036">
            <v>2</v>
          </cell>
        </row>
        <row r="12037">
          <cell r="T12037">
            <v>2</v>
          </cell>
        </row>
        <row r="12038">
          <cell r="T12038">
            <v>2</v>
          </cell>
        </row>
        <row r="12039">
          <cell r="T12039">
            <v>4</v>
          </cell>
        </row>
        <row r="12040">
          <cell r="T12040">
            <v>2</v>
          </cell>
        </row>
        <row r="12041">
          <cell r="T12041">
            <v>4</v>
          </cell>
        </row>
        <row r="12042">
          <cell r="T12042">
            <v>3</v>
          </cell>
        </row>
        <row r="12043">
          <cell r="T12043">
            <v>4</v>
          </cell>
        </row>
        <row r="12044">
          <cell r="T12044">
            <v>2</v>
          </cell>
        </row>
        <row r="12045">
          <cell r="T12045">
            <v>2</v>
          </cell>
        </row>
        <row r="12046">
          <cell r="T12046">
            <v>2</v>
          </cell>
        </row>
        <row r="12047">
          <cell r="T12047">
            <v>2</v>
          </cell>
        </row>
        <row r="12048">
          <cell r="T12048">
            <v>2</v>
          </cell>
        </row>
        <row r="12049">
          <cell r="T12049">
            <v>3</v>
          </cell>
        </row>
        <row r="12050">
          <cell r="T12050">
            <v>4</v>
          </cell>
        </row>
        <row r="12051">
          <cell r="T12051">
            <v>3</v>
          </cell>
        </row>
        <row r="12052">
          <cell r="T12052">
            <v>2</v>
          </cell>
        </row>
        <row r="12053">
          <cell r="T12053">
            <v>2</v>
          </cell>
        </row>
        <row r="12054">
          <cell r="T12054">
            <v>4</v>
          </cell>
        </row>
        <row r="12055">
          <cell r="T12055">
            <v>2</v>
          </cell>
        </row>
        <row r="12056">
          <cell r="T12056">
            <v>2</v>
          </cell>
        </row>
        <row r="12057">
          <cell r="T12057">
            <v>2</v>
          </cell>
        </row>
        <row r="12058">
          <cell r="T12058">
            <v>2</v>
          </cell>
        </row>
        <row r="12059">
          <cell r="T12059">
            <v>2</v>
          </cell>
        </row>
        <row r="12060">
          <cell r="T12060">
            <v>2</v>
          </cell>
        </row>
        <row r="12061">
          <cell r="T12061">
            <v>4</v>
          </cell>
        </row>
        <row r="12062">
          <cell r="T12062">
            <v>4</v>
          </cell>
        </row>
        <row r="12063">
          <cell r="T12063">
            <v>4</v>
          </cell>
        </row>
        <row r="12064">
          <cell r="T12064">
            <v>4</v>
          </cell>
        </row>
        <row r="12065">
          <cell r="T12065">
            <v>4</v>
          </cell>
        </row>
        <row r="12066">
          <cell r="T12066">
            <v>2</v>
          </cell>
        </row>
        <row r="12067">
          <cell r="T12067">
            <v>2</v>
          </cell>
        </row>
        <row r="12068">
          <cell r="T12068">
            <v>3</v>
          </cell>
        </row>
        <row r="12069">
          <cell r="T12069">
            <v>2</v>
          </cell>
        </row>
        <row r="12070">
          <cell r="T12070">
            <v>2</v>
          </cell>
        </row>
        <row r="12071">
          <cell r="T12071">
            <v>3</v>
          </cell>
        </row>
        <row r="12072">
          <cell r="T12072">
            <v>2</v>
          </cell>
        </row>
        <row r="12073">
          <cell r="T12073">
            <v>3</v>
          </cell>
        </row>
        <row r="12074">
          <cell r="T12074">
            <v>3</v>
          </cell>
        </row>
        <row r="12075">
          <cell r="T12075">
            <v>3</v>
          </cell>
        </row>
        <row r="12076">
          <cell r="T12076">
            <v>3</v>
          </cell>
        </row>
        <row r="12077">
          <cell r="T12077">
            <v>3</v>
          </cell>
        </row>
        <row r="12078">
          <cell r="T12078">
            <v>2</v>
          </cell>
        </row>
        <row r="12079">
          <cell r="T12079">
            <v>4</v>
          </cell>
        </row>
        <row r="12080">
          <cell r="T12080">
            <v>4</v>
          </cell>
        </row>
        <row r="12081">
          <cell r="T12081">
            <v>4</v>
          </cell>
        </row>
        <row r="12082">
          <cell r="T12082">
            <v>4</v>
          </cell>
        </row>
        <row r="12083">
          <cell r="T12083">
            <v>4</v>
          </cell>
        </row>
        <row r="12084">
          <cell r="T12084">
            <v>4</v>
          </cell>
        </row>
        <row r="12085">
          <cell r="T12085">
            <v>4</v>
          </cell>
        </row>
        <row r="12086">
          <cell r="T12086">
            <v>4</v>
          </cell>
        </row>
        <row r="12087">
          <cell r="T12087">
            <v>4</v>
          </cell>
        </row>
        <row r="12088">
          <cell r="T12088">
            <v>4</v>
          </cell>
        </row>
        <row r="12089">
          <cell r="T12089">
            <v>2</v>
          </cell>
        </row>
        <row r="12090">
          <cell r="T12090">
            <v>2</v>
          </cell>
        </row>
        <row r="12091">
          <cell r="T12091">
            <v>3</v>
          </cell>
        </row>
        <row r="12092">
          <cell r="T12092">
            <v>3</v>
          </cell>
        </row>
        <row r="12093">
          <cell r="T12093">
            <v>3</v>
          </cell>
        </row>
        <row r="12094">
          <cell r="T12094">
            <v>3</v>
          </cell>
        </row>
        <row r="12095">
          <cell r="T12095">
            <v>3</v>
          </cell>
        </row>
        <row r="12096">
          <cell r="T12096">
            <v>2</v>
          </cell>
        </row>
        <row r="12097">
          <cell r="T12097">
            <v>3</v>
          </cell>
        </row>
        <row r="12098">
          <cell r="T12098">
            <v>4</v>
          </cell>
        </row>
        <row r="12099">
          <cell r="T12099">
            <v>2</v>
          </cell>
        </row>
        <row r="12100">
          <cell r="T12100">
            <v>4</v>
          </cell>
        </row>
        <row r="12101">
          <cell r="T12101">
            <v>4</v>
          </cell>
        </row>
        <row r="12102">
          <cell r="T12102">
            <v>4</v>
          </cell>
        </row>
        <row r="12103">
          <cell r="T12103">
            <v>4</v>
          </cell>
        </row>
        <row r="12104">
          <cell r="T12104">
            <v>4</v>
          </cell>
        </row>
        <row r="12105">
          <cell r="T12105">
            <v>2</v>
          </cell>
        </row>
        <row r="12106">
          <cell r="T12106">
            <v>2</v>
          </cell>
        </row>
        <row r="12107">
          <cell r="T12107">
            <v>2</v>
          </cell>
        </row>
        <row r="12108">
          <cell r="T12108">
            <v>2</v>
          </cell>
        </row>
        <row r="12109">
          <cell r="T12109">
            <v>3</v>
          </cell>
        </row>
        <row r="12110">
          <cell r="T12110">
            <v>3</v>
          </cell>
        </row>
        <row r="12111">
          <cell r="T12111">
            <v>3</v>
          </cell>
        </row>
        <row r="12112">
          <cell r="T12112">
            <v>3</v>
          </cell>
        </row>
        <row r="12113">
          <cell r="T12113">
            <v>3</v>
          </cell>
        </row>
        <row r="12114">
          <cell r="T12114">
            <v>2</v>
          </cell>
        </row>
        <row r="12115">
          <cell r="T12115">
            <v>2</v>
          </cell>
        </row>
        <row r="12116">
          <cell r="T12116">
            <v>1</v>
          </cell>
        </row>
        <row r="12117">
          <cell r="T12117">
            <v>3</v>
          </cell>
        </row>
        <row r="12118">
          <cell r="T12118">
            <v>1</v>
          </cell>
        </row>
        <row r="12119">
          <cell r="T12119">
            <v>4</v>
          </cell>
        </row>
        <row r="12120">
          <cell r="T12120">
            <v>4</v>
          </cell>
        </row>
        <row r="12121">
          <cell r="T12121">
            <v>4</v>
          </cell>
        </row>
        <row r="12122">
          <cell r="T12122">
            <v>4</v>
          </cell>
        </row>
        <row r="12123">
          <cell r="T12123">
            <v>4</v>
          </cell>
        </row>
        <row r="12124">
          <cell r="T12124">
            <v>1</v>
          </cell>
        </row>
        <row r="12125">
          <cell r="T12125">
            <v>1</v>
          </cell>
        </row>
        <row r="12126">
          <cell r="T12126">
            <v>4</v>
          </cell>
        </row>
        <row r="12127">
          <cell r="T12127">
            <v>1</v>
          </cell>
        </row>
        <row r="12128">
          <cell r="T12128">
            <v>1</v>
          </cell>
        </row>
        <row r="12129">
          <cell r="T12129">
            <v>1</v>
          </cell>
        </row>
        <row r="12130">
          <cell r="T12130">
            <v>2</v>
          </cell>
        </row>
        <row r="12131">
          <cell r="T12131">
            <v>1</v>
          </cell>
        </row>
        <row r="12132">
          <cell r="T12132">
            <v>1</v>
          </cell>
        </row>
        <row r="12133">
          <cell r="T12133">
            <v>2</v>
          </cell>
        </row>
        <row r="12134">
          <cell r="T12134">
            <v>4</v>
          </cell>
        </row>
        <row r="12135">
          <cell r="T12135">
            <v>4</v>
          </cell>
        </row>
        <row r="12136">
          <cell r="T12136">
            <v>4</v>
          </cell>
        </row>
        <row r="12137">
          <cell r="T12137">
            <v>4</v>
          </cell>
        </row>
        <row r="12138">
          <cell r="T12138">
            <v>4</v>
          </cell>
        </row>
        <row r="12139">
          <cell r="T12139">
            <v>2</v>
          </cell>
        </row>
        <row r="12140">
          <cell r="T12140">
            <v>4</v>
          </cell>
        </row>
        <row r="12141">
          <cell r="T12141">
            <v>4</v>
          </cell>
        </row>
        <row r="12142">
          <cell r="T12142">
            <v>1</v>
          </cell>
        </row>
        <row r="12143">
          <cell r="T12143">
            <v>1</v>
          </cell>
        </row>
        <row r="12144">
          <cell r="T12144">
            <v>2</v>
          </cell>
        </row>
        <row r="12145">
          <cell r="T12145">
            <v>3</v>
          </cell>
        </row>
        <row r="12146">
          <cell r="T12146">
            <v>3</v>
          </cell>
        </row>
        <row r="12147">
          <cell r="T12147">
            <v>3</v>
          </cell>
        </row>
        <row r="12148">
          <cell r="T12148">
            <v>2</v>
          </cell>
        </row>
        <row r="12149">
          <cell r="T12149">
            <v>1</v>
          </cell>
        </row>
        <row r="12150">
          <cell r="T12150">
            <v>1</v>
          </cell>
        </row>
        <row r="12151">
          <cell r="T12151">
            <v>3</v>
          </cell>
        </row>
        <row r="12152">
          <cell r="T12152">
            <v>3</v>
          </cell>
        </row>
        <row r="12153">
          <cell r="T12153">
            <v>4</v>
          </cell>
        </row>
        <row r="12154">
          <cell r="T12154">
            <v>1</v>
          </cell>
        </row>
        <row r="12155">
          <cell r="T12155">
            <v>4</v>
          </cell>
        </row>
        <row r="12156">
          <cell r="T12156">
            <v>1</v>
          </cell>
        </row>
        <row r="12157">
          <cell r="T12157">
            <v>3</v>
          </cell>
        </row>
        <row r="12158">
          <cell r="T12158">
            <v>3</v>
          </cell>
        </row>
        <row r="12159">
          <cell r="T12159">
            <v>3</v>
          </cell>
        </row>
        <row r="12160">
          <cell r="T12160">
            <v>3</v>
          </cell>
        </row>
        <row r="12161">
          <cell r="T12161">
            <v>3</v>
          </cell>
        </row>
        <row r="12162">
          <cell r="T12162">
            <v>1</v>
          </cell>
        </row>
        <row r="12163">
          <cell r="T12163">
            <v>1</v>
          </cell>
        </row>
        <row r="12164">
          <cell r="T12164">
            <v>1</v>
          </cell>
        </row>
        <row r="12165">
          <cell r="T12165">
            <v>1</v>
          </cell>
        </row>
        <row r="12166">
          <cell r="T12166">
            <v>1</v>
          </cell>
        </row>
        <row r="12167">
          <cell r="T12167">
            <v>3</v>
          </cell>
        </row>
        <row r="12168">
          <cell r="T12168">
            <v>4</v>
          </cell>
        </row>
        <row r="12169">
          <cell r="T12169">
            <v>4</v>
          </cell>
        </row>
        <row r="12170">
          <cell r="T12170">
            <v>4</v>
          </cell>
        </row>
        <row r="12171">
          <cell r="T12171">
            <v>4</v>
          </cell>
        </row>
        <row r="12172">
          <cell r="T12172">
            <v>4</v>
          </cell>
        </row>
        <row r="12173">
          <cell r="T12173">
            <v>3</v>
          </cell>
        </row>
        <row r="12174">
          <cell r="T12174">
            <v>3</v>
          </cell>
        </row>
        <row r="12175">
          <cell r="T12175">
            <v>3</v>
          </cell>
        </row>
        <row r="12176">
          <cell r="T12176">
            <v>3</v>
          </cell>
        </row>
        <row r="12177">
          <cell r="T12177">
            <v>3</v>
          </cell>
        </row>
        <row r="12178">
          <cell r="T12178">
            <v>4</v>
          </cell>
        </row>
        <row r="12179">
          <cell r="T12179">
            <v>3</v>
          </cell>
        </row>
        <row r="12180">
          <cell r="T12180">
            <v>2</v>
          </cell>
        </row>
        <row r="12181">
          <cell r="T12181">
            <v>3</v>
          </cell>
        </row>
        <row r="12182">
          <cell r="T12182">
            <v>2</v>
          </cell>
        </row>
        <row r="12183">
          <cell r="T12183">
            <v>2</v>
          </cell>
        </row>
        <row r="12184">
          <cell r="T12184">
            <v>3</v>
          </cell>
        </row>
        <row r="12185">
          <cell r="T12185">
            <v>2</v>
          </cell>
        </row>
        <row r="12186">
          <cell r="T12186">
            <v>4</v>
          </cell>
        </row>
        <row r="12187">
          <cell r="T12187">
            <v>4</v>
          </cell>
        </row>
        <row r="12188">
          <cell r="T12188">
            <v>4</v>
          </cell>
        </row>
        <row r="12189">
          <cell r="T12189">
            <v>4</v>
          </cell>
        </row>
        <row r="12190">
          <cell r="T12190">
            <v>4</v>
          </cell>
        </row>
        <row r="12191">
          <cell r="T12191">
            <v>2</v>
          </cell>
        </row>
        <row r="12192">
          <cell r="T12192">
            <v>4</v>
          </cell>
        </row>
        <row r="12193">
          <cell r="T12193">
            <v>4</v>
          </cell>
        </row>
        <row r="12194">
          <cell r="T12194">
            <v>4</v>
          </cell>
        </row>
        <row r="12195">
          <cell r="T12195">
            <v>4</v>
          </cell>
        </row>
        <row r="12196">
          <cell r="T12196">
            <v>4</v>
          </cell>
        </row>
        <row r="12197">
          <cell r="T12197">
            <v>4</v>
          </cell>
        </row>
        <row r="12198">
          <cell r="T12198">
            <v>4</v>
          </cell>
        </row>
        <row r="12199">
          <cell r="T12199">
            <v>4</v>
          </cell>
        </row>
        <row r="12200">
          <cell r="T12200">
            <v>4</v>
          </cell>
        </row>
        <row r="12201">
          <cell r="T12201">
            <v>1</v>
          </cell>
        </row>
        <row r="12202">
          <cell r="T12202">
            <v>2</v>
          </cell>
        </row>
        <row r="12203">
          <cell r="T12203">
            <v>2</v>
          </cell>
        </row>
        <row r="12204">
          <cell r="T12204">
            <v>2</v>
          </cell>
        </row>
        <row r="12205">
          <cell r="T12205">
            <v>2</v>
          </cell>
        </row>
        <row r="12206">
          <cell r="T12206">
            <v>2</v>
          </cell>
        </row>
        <row r="12207">
          <cell r="T12207">
            <v>4</v>
          </cell>
        </row>
        <row r="12208">
          <cell r="T12208">
            <v>3</v>
          </cell>
        </row>
        <row r="12209">
          <cell r="T12209">
            <v>4</v>
          </cell>
        </row>
        <row r="12210">
          <cell r="T12210">
            <v>4</v>
          </cell>
        </row>
        <row r="12211">
          <cell r="T12211">
            <v>4</v>
          </cell>
        </row>
        <row r="12212">
          <cell r="T12212">
            <v>4</v>
          </cell>
        </row>
        <row r="12213">
          <cell r="T12213">
            <v>4</v>
          </cell>
        </row>
        <row r="12214">
          <cell r="T12214">
            <v>4</v>
          </cell>
        </row>
        <row r="12215">
          <cell r="T12215">
            <v>1</v>
          </cell>
        </row>
        <row r="12216">
          <cell r="T12216">
            <v>2</v>
          </cell>
        </row>
        <row r="12217">
          <cell r="T12217">
            <v>4</v>
          </cell>
        </row>
        <row r="12218">
          <cell r="T12218">
            <v>2</v>
          </cell>
        </row>
        <row r="12219">
          <cell r="T12219">
            <v>2</v>
          </cell>
        </row>
        <row r="12220">
          <cell r="T12220">
            <v>1</v>
          </cell>
        </row>
        <row r="12221">
          <cell r="T12221">
            <v>4</v>
          </cell>
        </row>
        <row r="12222">
          <cell r="T12222">
            <v>1</v>
          </cell>
        </row>
        <row r="12223">
          <cell r="T12223">
            <v>4</v>
          </cell>
        </row>
        <row r="12224">
          <cell r="T12224">
            <v>2</v>
          </cell>
        </row>
        <row r="12225">
          <cell r="T12225">
            <v>1</v>
          </cell>
        </row>
        <row r="12226">
          <cell r="T12226">
            <v>1</v>
          </cell>
        </row>
        <row r="12227">
          <cell r="T12227">
            <v>1</v>
          </cell>
        </row>
        <row r="12228">
          <cell r="T12228">
            <v>4</v>
          </cell>
        </row>
        <row r="12229">
          <cell r="T12229">
            <v>4</v>
          </cell>
        </row>
        <row r="12230">
          <cell r="T12230">
            <v>2</v>
          </cell>
        </row>
        <row r="12231">
          <cell r="T12231">
            <v>3</v>
          </cell>
        </row>
        <row r="12232">
          <cell r="T12232">
            <v>3</v>
          </cell>
        </row>
        <row r="12233">
          <cell r="T12233">
            <v>3</v>
          </cell>
        </row>
        <row r="12234">
          <cell r="T12234">
            <v>3</v>
          </cell>
        </row>
        <row r="12235">
          <cell r="T12235">
            <v>3</v>
          </cell>
        </row>
        <row r="12236">
          <cell r="T12236">
            <v>4</v>
          </cell>
        </row>
        <row r="12237">
          <cell r="T12237">
            <v>2</v>
          </cell>
        </row>
        <row r="12238">
          <cell r="T12238">
            <v>4</v>
          </cell>
        </row>
        <row r="12239">
          <cell r="T12239">
            <v>2</v>
          </cell>
        </row>
        <row r="12240">
          <cell r="T12240">
            <v>3</v>
          </cell>
        </row>
        <row r="12241">
          <cell r="T12241">
            <v>3</v>
          </cell>
        </row>
        <row r="12242">
          <cell r="T12242">
            <v>3</v>
          </cell>
        </row>
        <row r="12243">
          <cell r="T12243">
            <v>1</v>
          </cell>
        </row>
        <row r="12244">
          <cell r="T12244">
            <v>4</v>
          </cell>
        </row>
        <row r="12245">
          <cell r="T12245">
            <v>2</v>
          </cell>
        </row>
        <row r="12246">
          <cell r="T12246">
            <v>4</v>
          </cell>
        </row>
        <row r="12247">
          <cell r="T12247">
            <v>2</v>
          </cell>
        </row>
        <row r="12248">
          <cell r="T12248">
            <v>2</v>
          </cell>
        </row>
        <row r="12249">
          <cell r="T12249">
            <v>2</v>
          </cell>
        </row>
        <row r="12250">
          <cell r="T12250">
            <v>2</v>
          </cell>
        </row>
        <row r="12251">
          <cell r="T12251">
            <v>2</v>
          </cell>
        </row>
        <row r="12252">
          <cell r="T12252">
            <v>1</v>
          </cell>
        </row>
        <row r="12253">
          <cell r="T12253">
            <v>4</v>
          </cell>
        </row>
        <row r="12254">
          <cell r="T12254">
            <v>4</v>
          </cell>
        </row>
        <row r="12255">
          <cell r="T12255">
            <v>2</v>
          </cell>
        </row>
        <row r="12256">
          <cell r="T12256">
            <v>1</v>
          </cell>
        </row>
        <row r="12257">
          <cell r="T12257">
            <v>1</v>
          </cell>
        </row>
        <row r="12258">
          <cell r="T12258">
            <v>1</v>
          </cell>
        </row>
        <row r="12259">
          <cell r="T12259">
            <v>1</v>
          </cell>
        </row>
        <row r="12260">
          <cell r="T12260">
            <v>4</v>
          </cell>
        </row>
        <row r="12261">
          <cell r="T12261">
            <v>4</v>
          </cell>
        </row>
        <row r="12262">
          <cell r="T12262">
            <v>4</v>
          </cell>
        </row>
        <row r="12263">
          <cell r="T12263">
            <v>4</v>
          </cell>
        </row>
        <row r="12264">
          <cell r="T12264">
            <v>4</v>
          </cell>
        </row>
        <row r="12265">
          <cell r="T12265">
            <v>4</v>
          </cell>
        </row>
        <row r="12266">
          <cell r="T12266">
            <v>2</v>
          </cell>
        </row>
        <row r="12267">
          <cell r="T12267">
            <v>2</v>
          </cell>
        </row>
        <row r="12268">
          <cell r="T12268">
            <v>2</v>
          </cell>
        </row>
        <row r="12269">
          <cell r="T12269">
            <v>2</v>
          </cell>
        </row>
        <row r="12270">
          <cell r="T12270">
            <v>2</v>
          </cell>
        </row>
        <row r="12271">
          <cell r="T12271">
            <v>2</v>
          </cell>
        </row>
        <row r="12272">
          <cell r="T12272">
            <v>3</v>
          </cell>
        </row>
        <row r="12273">
          <cell r="T12273">
            <v>2</v>
          </cell>
        </row>
        <row r="12274">
          <cell r="T12274">
            <v>2</v>
          </cell>
        </row>
        <row r="12275">
          <cell r="T12275">
            <v>3</v>
          </cell>
        </row>
        <row r="12276">
          <cell r="T12276">
            <v>3</v>
          </cell>
        </row>
        <row r="12277">
          <cell r="T12277">
            <v>3</v>
          </cell>
        </row>
        <row r="12278">
          <cell r="T12278">
            <v>3</v>
          </cell>
        </row>
        <row r="12279">
          <cell r="T12279">
            <v>3</v>
          </cell>
        </row>
        <row r="12280">
          <cell r="T12280">
            <v>2</v>
          </cell>
        </row>
        <row r="12281">
          <cell r="T12281">
            <v>4</v>
          </cell>
        </row>
        <row r="12282">
          <cell r="T12282">
            <v>2</v>
          </cell>
        </row>
        <row r="12283">
          <cell r="T12283">
            <v>2</v>
          </cell>
        </row>
        <row r="12284">
          <cell r="T12284">
            <v>1</v>
          </cell>
        </row>
        <row r="12285">
          <cell r="T12285">
            <v>1</v>
          </cell>
        </row>
        <row r="12286">
          <cell r="T12286">
            <v>1</v>
          </cell>
        </row>
        <row r="12287">
          <cell r="T12287">
            <v>1</v>
          </cell>
        </row>
        <row r="12288">
          <cell r="T12288">
            <v>1</v>
          </cell>
        </row>
        <row r="12289">
          <cell r="T12289">
            <v>1</v>
          </cell>
        </row>
        <row r="12290">
          <cell r="T12290">
            <v>1</v>
          </cell>
        </row>
        <row r="12291">
          <cell r="T12291">
            <v>1</v>
          </cell>
        </row>
        <row r="12292">
          <cell r="T12292">
            <v>1</v>
          </cell>
        </row>
        <row r="12293">
          <cell r="T12293">
            <v>1</v>
          </cell>
        </row>
        <row r="12294">
          <cell r="T12294">
            <v>1</v>
          </cell>
        </row>
        <row r="12295">
          <cell r="T12295">
            <v>1</v>
          </cell>
        </row>
        <row r="12296">
          <cell r="T12296">
            <v>4</v>
          </cell>
        </row>
        <row r="12297">
          <cell r="T12297">
            <v>4</v>
          </cell>
        </row>
        <row r="12298">
          <cell r="T12298">
            <v>4</v>
          </cell>
        </row>
        <row r="12299">
          <cell r="T12299">
            <v>4</v>
          </cell>
        </row>
        <row r="12300">
          <cell r="T12300">
            <v>4</v>
          </cell>
        </row>
        <row r="12301">
          <cell r="T12301">
            <v>1</v>
          </cell>
        </row>
        <row r="12302">
          <cell r="T12302">
            <v>1</v>
          </cell>
        </row>
        <row r="12303">
          <cell r="T12303">
            <v>1</v>
          </cell>
        </row>
        <row r="12304">
          <cell r="T12304">
            <v>1</v>
          </cell>
        </row>
        <row r="12305">
          <cell r="T12305">
            <v>1</v>
          </cell>
        </row>
        <row r="12306">
          <cell r="T12306">
            <v>1</v>
          </cell>
        </row>
        <row r="12307">
          <cell r="T12307">
            <v>4</v>
          </cell>
        </row>
        <row r="12308">
          <cell r="T12308">
            <v>4</v>
          </cell>
        </row>
        <row r="12309">
          <cell r="T12309">
            <v>4</v>
          </cell>
        </row>
        <row r="12310">
          <cell r="T12310">
            <v>1</v>
          </cell>
        </row>
        <row r="12311">
          <cell r="T12311">
            <v>3</v>
          </cell>
        </row>
        <row r="12312">
          <cell r="T12312">
            <v>2</v>
          </cell>
        </row>
        <row r="12313">
          <cell r="T12313">
            <v>2</v>
          </cell>
        </row>
        <row r="12314">
          <cell r="T12314">
            <v>4</v>
          </cell>
        </row>
        <row r="12315">
          <cell r="T12315">
            <v>4</v>
          </cell>
        </row>
        <row r="12316">
          <cell r="T12316">
            <v>4</v>
          </cell>
        </row>
        <row r="12317">
          <cell r="T12317">
            <v>1</v>
          </cell>
        </row>
        <row r="12318">
          <cell r="T12318">
            <v>1</v>
          </cell>
        </row>
        <row r="12319">
          <cell r="T12319">
            <v>1</v>
          </cell>
        </row>
        <row r="12320">
          <cell r="T12320">
            <v>1</v>
          </cell>
        </row>
        <row r="12321">
          <cell r="T12321">
            <v>1</v>
          </cell>
        </row>
        <row r="12322">
          <cell r="T12322">
            <v>2</v>
          </cell>
        </row>
        <row r="12323">
          <cell r="T12323">
            <v>2</v>
          </cell>
        </row>
        <row r="12324">
          <cell r="T12324">
            <v>2</v>
          </cell>
        </row>
        <row r="12325">
          <cell r="T12325">
            <v>2</v>
          </cell>
        </row>
        <row r="12326">
          <cell r="T12326">
            <v>3</v>
          </cell>
        </row>
        <row r="12327">
          <cell r="T12327">
            <v>2</v>
          </cell>
        </row>
        <row r="12328">
          <cell r="T12328">
            <v>3</v>
          </cell>
        </row>
        <row r="12329">
          <cell r="T12329">
            <v>4</v>
          </cell>
        </row>
        <row r="12330">
          <cell r="T12330">
            <v>2</v>
          </cell>
        </row>
        <row r="12331">
          <cell r="T12331">
            <v>2</v>
          </cell>
        </row>
        <row r="12332">
          <cell r="T12332">
            <v>2</v>
          </cell>
        </row>
        <row r="12333">
          <cell r="T12333">
            <v>2</v>
          </cell>
        </row>
        <row r="12334">
          <cell r="T12334">
            <v>2</v>
          </cell>
        </row>
        <row r="12335">
          <cell r="T12335">
            <v>4</v>
          </cell>
        </row>
        <row r="12336">
          <cell r="T12336">
            <v>4</v>
          </cell>
        </row>
        <row r="12337">
          <cell r="T12337">
            <v>2</v>
          </cell>
        </row>
        <row r="12338">
          <cell r="T12338">
            <v>4</v>
          </cell>
        </row>
        <row r="12339">
          <cell r="T12339">
            <v>4</v>
          </cell>
        </row>
        <row r="12340">
          <cell r="T12340">
            <v>4</v>
          </cell>
        </row>
        <row r="12341">
          <cell r="T12341">
            <v>1</v>
          </cell>
        </row>
        <row r="12342">
          <cell r="T12342">
            <v>4</v>
          </cell>
        </row>
        <row r="12343">
          <cell r="T12343">
            <v>4</v>
          </cell>
        </row>
        <row r="12344">
          <cell r="T12344">
            <v>4</v>
          </cell>
        </row>
        <row r="12345">
          <cell r="T12345">
            <v>4</v>
          </cell>
        </row>
        <row r="12346">
          <cell r="T12346">
            <v>4</v>
          </cell>
        </row>
        <row r="12347">
          <cell r="T12347">
            <v>4</v>
          </cell>
        </row>
        <row r="12348">
          <cell r="T12348">
            <v>2</v>
          </cell>
        </row>
        <row r="12349">
          <cell r="T12349">
            <v>2</v>
          </cell>
        </row>
        <row r="12350">
          <cell r="T12350">
            <v>2</v>
          </cell>
        </row>
        <row r="12351">
          <cell r="T12351">
            <v>2</v>
          </cell>
        </row>
        <row r="12352">
          <cell r="T12352">
            <v>2</v>
          </cell>
        </row>
        <row r="12353">
          <cell r="T12353">
            <v>2</v>
          </cell>
        </row>
        <row r="12354">
          <cell r="T12354">
            <v>3</v>
          </cell>
        </row>
        <row r="12355">
          <cell r="T12355">
            <v>3</v>
          </cell>
        </row>
        <row r="12356">
          <cell r="T12356">
            <v>3</v>
          </cell>
        </row>
        <row r="12357">
          <cell r="T12357">
            <v>3</v>
          </cell>
        </row>
        <row r="12358">
          <cell r="T12358">
            <v>3</v>
          </cell>
        </row>
        <row r="12359">
          <cell r="T12359">
            <v>4</v>
          </cell>
        </row>
        <row r="12360">
          <cell r="T12360">
            <v>4</v>
          </cell>
        </row>
        <row r="12361">
          <cell r="T12361">
            <v>4</v>
          </cell>
        </row>
        <row r="12362">
          <cell r="T12362">
            <v>4</v>
          </cell>
        </row>
        <row r="12363">
          <cell r="T12363">
            <v>4</v>
          </cell>
        </row>
        <row r="12364">
          <cell r="T12364">
            <v>4</v>
          </cell>
        </row>
        <row r="12365">
          <cell r="T12365">
            <v>2</v>
          </cell>
        </row>
        <row r="12366">
          <cell r="T12366">
            <v>2</v>
          </cell>
        </row>
        <row r="12367">
          <cell r="T12367">
            <v>2</v>
          </cell>
        </row>
        <row r="12368">
          <cell r="T12368">
            <v>2</v>
          </cell>
        </row>
        <row r="12369">
          <cell r="T12369">
            <v>2</v>
          </cell>
        </row>
        <row r="12370">
          <cell r="T12370">
            <v>1</v>
          </cell>
        </row>
        <row r="12371">
          <cell r="T12371">
            <v>4</v>
          </cell>
        </row>
        <row r="12372">
          <cell r="T12372">
            <v>4</v>
          </cell>
        </row>
        <row r="12373">
          <cell r="T12373">
            <v>4</v>
          </cell>
        </row>
        <row r="12374">
          <cell r="T12374">
            <v>4</v>
          </cell>
        </row>
        <row r="12375">
          <cell r="T12375">
            <v>2</v>
          </cell>
        </row>
        <row r="12376">
          <cell r="T12376">
            <v>2</v>
          </cell>
        </row>
        <row r="12377">
          <cell r="T12377">
            <v>2</v>
          </cell>
        </row>
        <row r="12378">
          <cell r="T12378">
            <v>2</v>
          </cell>
        </row>
        <row r="12379">
          <cell r="T12379">
            <v>2</v>
          </cell>
        </row>
        <row r="12380">
          <cell r="T12380">
            <v>1</v>
          </cell>
        </row>
        <row r="12381">
          <cell r="T12381">
            <v>4</v>
          </cell>
        </row>
        <row r="12382">
          <cell r="T12382">
            <v>4</v>
          </cell>
        </row>
        <row r="12383">
          <cell r="T12383">
            <v>3</v>
          </cell>
        </row>
        <row r="12384">
          <cell r="T12384">
            <v>1</v>
          </cell>
        </row>
        <row r="12385">
          <cell r="T12385">
            <v>2</v>
          </cell>
        </row>
        <row r="12386">
          <cell r="T12386">
            <v>2</v>
          </cell>
        </row>
        <row r="12387">
          <cell r="T12387">
            <v>4</v>
          </cell>
        </row>
        <row r="12388">
          <cell r="T12388">
            <v>3</v>
          </cell>
        </row>
        <row r="12389">
          <cell r="T12389">
            <v>4</v>
          </cell>
        </row>
        <row r="12390">
          <cell r="T12390">
            <v>2</v>
          </cell>
        </row>
        <row r="12391">
          <cell r="T12391">
            <v>2</v>
          </cell>
        </row>
        <row r="12392">
          <cell r="T12392">
            <v>4</v>
          </cell>
        </row>
        <row r="12393">
          <cell r="T12393">
            <v>4</v>
          </cell>
        </row>
        <row r="12394">
          <cell r="T12394">
            <v>4</v>
          </cell>
        </row>
        <row r="12395">
          <cell r="T12395">
            <v>4</v>
          </cell>
        </row>
        <row r="12396">
          <cell r="T12396">
            <v>4</v>
          </cell>
        </row>
        <row r="12397">
          <cell r="T12397">
            <v>4</v>
          </cell>
        </row>
        <row r="12398">
          <cell r="T12398">
            <v>2</v>
          </cell>
        </row>
        <row r="12399">
          <cell r="T12399">
            <v>2</v>
          </cell>
        </row>
        <row r="12400">
          <cell r="T12400">
            <v>4</v>
          </cell>
        </row>
        <row r="12401">
          <cell r="T12401">
            <v>4</v>
          </cell>
        </row>
        <row r="12402">
          <cell r="T12402">
            <v>4</v>
          </cell>
        </row>
        <row r="12403">
          <cell r="T12403">
            <v>4</v>
          </cell>
        </row>
        <row r="12404">
          <cell r="T12404">
            <v>4</v>
          </cell>
        </row>
        <row r="12405">
          <cell r="T12405">
            <v>2</v>
          </cell>
        </row>
        <row r="12406">
          <cell r="T12406">
            <v>2</v>
          </cell>
        </row>
        <row r="12407">
          <cell r="T12407">
            <v>2</v>
          </cell>
        </row>
        <row r="12408">
          <cell r="T12408">
            <v>4</v>
          </cell>
        </row>
        <row r="12409">
          <cell r="T12409">
            <v>4</v>
          </cell>
        </row>
        <row r="12410">
          <cell r="T12410">
            <v>4</v>
          </cell>
        </row>
        <row r="12411">
          <cell r="T12411">
            <v>4</v>
          </cell>
        </row>
        <row r="12412">
          <cell r="T12412">
            <v>4</v>
          </cell>
        </row>
        <row r="12413">
          <cell r="T12413">
            <v>4</v>
          </cell>
        </row>
        <row r="12414">
          <cell r="T12414">
            <v>4</v>
          </cell>
        </row>
        <row r="12415">
          <cell r="T12415">
            <v>4</v>
          </cell>
        </row>
        <row r="12416">
          <cell r="T12416">
            <v>4</v>
          </cell>
        </row>
        <row r="12417">
          <cell r="T12417">
            <v>4</v>
          </cell>
        </row>
        <row r="12418">
          <cell r="T12418">
            <v>3</v>
          </cell>
        </row>
        <row r="12419">
          <cell r="T12419">
            <v>3</v>
          </cell>
        </row>
        <row r="12420">
          <cell r="T12420">
            <v>3</v>
          </cell>
        </row>
        <row r="12421">
          <cell r="T12421">
            <v>3</v>
          </cell>
        </row>
        <row r="12422">
          <cell r="T12422">
            <v>3</v>
          </cell>
        </row>
        <row r="12423">
          <cell r="T12423">
            <v>3</v>
          </cell>
        </row>
        <row r="12424">
          <cell r="T12424">
            <v>4</v>
          </cell>
        </row>
        <row r="12425">
          <cell r="T12425">
            <v>3</v>
          </cell>
        </row>
        <row r="12426">
          <cell r="T12426">
            <v>2</v>
          </cell>
        </row>
        <row r="12427">
          <cell r="T12427">
            <v>2</v>
          </cell>
        </row>
        <row r="12428">
          <cell r="T12428">
            <v>2</v>
          </cell>
        </row>
        <row r="12429">
          <cell r="T12429">
            <v>2</v>
          </cell>
        </row>
        <row r="12430">
          <cell r="T12430">
            <v>2</v>
          </cell>
        </row>
        <row r="12431">
          <cell r="T12431">
            <v>2</v>
          </cell>
        </row>
        <row r="12432">
          <cell r="T12432">
            <v>2</v>
          </cell>
        </row>
        <row r="12433">
          <cell r="T12433">
            <v>2</v>
          </cell>
        </row>
        <row r="12434">
          <cell r="T12434">
            <v>2</v>
          </cell>
        </row>
        <row r="12435">
          <cell r="T12435">
            <v>4</v>
          </cell>
        </row>
        <row r="12436">
          <cell r="T12436">
            <v>4</v>
          </cell>
        </row>
        <row r="12437">
          <cell r="T12437">
            <v>4</v>
          </cell>
        </row>
        <row r="12438">
          <cell r="T12438">
            <v>4</v>
          </cell>
        </row>
        <row r="12439">
          <cell r="T12439">
            <v>4</v>
          </cell>
        </row>
        <row r="12440">
          <cell r="T12440">
            <v>4</v>
          </cell>
        </row>
        <row r="12441">
          <cell r="T12441">
            <v>4</v>
          </cell>
        </row>
        <row r="12442">
          <cell r="T12442">
            <v>4</v>
          </cell>
        </row>
        <row r="12443">
          <cell r="T12443">
            <v>2</v>
          </cell>
        </row>
        <row r="12444">
          <cell r="T12444">
            <v>4</v>
          </cell>
        </row>
        <row r="12445">
          <cell r="T12445">
            <v>4</v>
          </cell>
        </row>
        <row r="12446">
          <cell r="T12446">
            <v>4</v>
          </cell>
        </row>
        <row r="12447">
          <cell r="T12447">
            <v>4</v>
          </cell>
        </row>
        <row r="12448">
          <cell r="T12448">
            <v>4</v>
          </cell>
        </row>
        <row r="12449">
          <cell r="T12449">
            <v>4</v>
          </cell>
        </row>
        <row r="12450">
          <cell r="T12450">
            <v>4</v>
          </cell>
        </row>
        <row r="12451">
          <cell r="T12451">
            <v>4</v>
          </cell>
        </row>
        <row r="12452">
          <cell r="T12452">
            <v>4</v>
          </cell>
        </row>
        <row r="12453">
          <cell r="T12453">
            <v>4</v>
          </cell>
        </row>
        <row r="12454">
          <cell r="T12454">
            <v>4</v>
          </cell>
        </row>
        <row r="12455">
          <cell r="T12455">
            <v>4</v>
          </cell>
        </row>
        <row r="12456">
          <cell r="T12456">
            <v>4</v>
          </cell>
        </row>
        <row r="12457">
          <cell r="T12457">
            <v>4</v>
          </cell>
        </row>
        <row r="12458">
          <cell r="T12458">
            <v>4</v>
          </cell>
        </row>
        <row r="12459">
          <cell r="T12459">
            <v>4</v>
          </cell>
        </row>
        <row r="12460">
          <cell r="T12460">
            <v>4</v>
          </cell>
        </row>
        <row r="12461">
          <cell r="T12461">
            <v>2</v>
          </cell>
        </row>
        <row r="12462">
          <cell r="T12462">
            <v>2</v>
          </cell>
        </row>
        <row r="12463">
          <cell r="T12463">
            <v>4</v>
          </cell>
        </row>
        <row r="12464">
          <cell r="T12464">
            <v>4</v>
          </cell>
        </row>
        <row r="12465">
          <cell r="T12465">
            <v>4</v>
          </cell>
        </row>
        <row r="12466">
          <cell r="T12466">
            <v>4</v>
          </cell>
        </row>
        <row r="12467">
          <cell r="T12467">
            <v>4</v>
          </cell>
        </row>
        <row r="12468">
          <cell r="T12468">
            <v>2</v>
          </cell>
        </row>
        <row r="12469">
          <cell r="T12469">
            <v>2</v>
          </cell>
        </row>
        <row r="12470">
          <cell r="T12470">
            <v>1</v>
          </cell>
        </row>
        <row r="12471">
          <cell r="T12471">
            <v>1</v>
          </cell>
        </row>
        <row r="12472">
          <cell r="T12472">
            <v>1</v>
          </cell>
        </row>
        <row r="12473">
          <cell r="T12473">
            <v>1</v>
          </cell>
        </row>
        <row r="12474">
          <cell r="T12474">
            <v>1</v>
          </cell>
        </row>
        <row r="12475">
          <cell r="T12475">
            <v>2</v>
          </cell>
        </row>
        <row r="12476">
          <cell r="T12476">
            <v>2</v>
          </cell>
        </row>
        <row r="12477">
          <cell r="T12477">
            <v>2</v>
          </cell>
        </row>
        <row r="12478">
          <cell r="T12478">
            <v>2</v>
          </cell>
        </row>
        <row r="12479">
          <cell r="T12479">
            <v>2</v>
          </cell>
        </row>
        <row r="12480">
          <cell r="T12480">
            <v>2</v>
          </cell>
        </row>
        <row r="12481">
          <cell r="T12481">
            <v>2</v>
          </cell>
        </row>
        <row r="12482">
          <cell r="T12482">
            <v>2</v>
          </cell>
        </row>
        <row r="12483">
          <cell r="T12483">
            <v>3</v>
          </cell>
        </row>
        <row r="12484">
          <cell r="T12484">
            <v>2</v>
          </cell>
        </row>
        <row r="12485">
          <cell r="T12485">
            <v>2</v>
          </cell>
        </row>
        <row r="12486">
          <cell r="T12486">
            <v>2</v>
          </cell>
        </row>
        <row r="12487">
          <cell r="T12487">
            <v>2</v>
          </cell>
        </row>
        <row r="12488">
          <cell r="T12488">
            <v>2</v>
          </cell>
        </row>
        <row r="12489">
          <cell r="T12489">
            <v>2</v>
          </cell>
        </row>
        <row r="12490">
          <cell r="T12490">
            <v>2</v>
          </cell>
        </row>
        <row r="12491">
          <cell r="T12491">
            <v>2</v>
          </cell>
        </row>
        <row r="12492">
          <cell r="T12492">
            <v>3</v>
          </cell>
        </row>
        <row r="12493">
          <cell r="T12493">
            <v>3</v>
          </cell>
        </row>
        <row r="12494">
          <cell r="T12494">
            <v>3</v>
          </cell>
        </row>
        <row r="12495">
          <cell r="T12495">
            <v>3</v>
          </cell>
        </row>
        <row r="12496">
          <cell r="T12496">
            <v>3</v>
          </cell>
        </row>
        <row r="12497">
          <cell r="T12497">
            <v>1</v>
          </cell>
        </row>
        <row r="12498">
          <cell r="T12498">
            <v>1</v>
          </cell>
        </row>
        <row r="12499">
          <cell r="T12499">
            <v>1</v>
          </cell>
        </row>
        <row r="12500">
          <cell r="T12500">
            <v>1</v>
          </cell>
        </row>
        <row r="12501">
          <cell r="T12501">
            <v>1</v>
          </cell>
        </row>
        <row r="12502">
          <cell r="T12502">
            <v>3</v>
          </cell>
        </row>
        <row r="12503">
          <cell r="T12503">
            <v>3</v>
          </cell>
        </row>
        <row r="12504">
          <cell r="T12504">
            <v>2</v>
          </cell>
        </row>
        <row r="12505">
          <cell r="T12505">
            <v>3</v>
          </cell>
        </row>
        <row r="12506">
          <cell r="T12506">
            <v>4</v>
          </cell>
        </row>
        <row r="12507">
          <cell r="T12507">
            <v>2</v>
          </cell>
        </row>
        <row r="12508">
          <cell r="T12508">
            <v>2</v>
          </cell>
        </row>
        <row r="12509">
          <cell r="T12509">
            <v>2</v>
          </cell>
        </row>
        <row r="12510">
          <cell r="T12510">
            <v>2</v>
          </cell>
        </row>
        <row r="12511">
          <cell r="T12511">
            <v>2</v>
          </cell>
        </row>
        <row r="12512">
          <cell r="T12512">
            <v>4</v>
          </cell>
        </row>
        <row r="12513">
          <cell r="T12513">
            <v>4</v>
          </cell>
        </row>
        <row r="12514">
          <cell r="T12514">
            <v>4</v>
          </cell>
        </row>
        <row r="12515">
          <cell r="T12515">
            <v>4</v>
          </cell>
        </row>
        <row r="12516">
          <cell r="T12516">
            <v>4</v>
          </cell>
        </row>
        <row r="12517">
          <cell r="T12517">
            <v>2</v>
          </cell>
        </row>
        <row r="12518">
          <cell r="T12518">
            <v>1</v>
          </cell>
        </row>
        <row r="12519">
          <cell r="T12519">
            <v>1</v>
          </cell>
        </row>
        <row r="12520">
          <cell r="T12520">
            <v>2</v>
          </cell>
        </row>
        <row r="12521">
          <cell r="T12521">
            <v>2</v>
          </cell>
        </row>
        <row r="12522">
          <cell r="T12522">
            <v>2</v>
          </cell>
        </row>
        <row r="12523">
          <cell r="T12523">
            <v>3</v>
          </cell>
        </row>
        <row r="12524">
          <cell r="T12524">
            <v>3</v>
          </cell>
        </row>
        <row r="12525">
          <cell r="T12525">
            <v>3</v>
          </cell>
        </row>
        <row r="12526">
          <cell r="T12526">
            <v>3</v>
          </cell>
        </row>
        <row r="12527">
          <cell r="T12527">
            <v>3</v>
          </cell>
        </row>
        <row r="12528">
          <cell r="T12528">
            <v>1</v>
          </cell>
        </row>
        <row r="12529">
          <cell r="T12529">
            <v>4</v>
          </cell>
        </row>
        <row r="12530">
          <cell r="T12530">
            <v>4</v>
          </cell>
        </row>
        <row r="12531">
          <cell r="T12531">
            <v>3</v>
          </cell>
        </row>
        <row r="12532">
          <cell r="T12532">
            <v>2</v>
          </cell>
        </row>
        <row r="12533">
          <cell r="T12533">
            <v>4</v>
          </cell>
        </row>
        <row r="12534">
          <cell r="T12534">
            <v>4</v>
          </cell>
        </row>
        <row r="12535">
          <cell r="T12535">
            <v>4</v>
          </cell>
        </row>
        <row r="12536">
          <cell r="T12536">
            <v>4</v>
          </cell>
        </row>
        <row r="12537">
          <cell r="T12537">
            <v>4</v>
          </cell>
        </row>
        <row r="12538">
          <cell r="T12538">
            <v>3</v>
          </cell>
        </row>
        <row r="12539">
          <cell r="T12539">
            <v>2</v>
          </cell>
        </row>
        <row r="12540">
          <cell r="T12540">
            <v>2</v>
          </cell>
        </row>
        <row r="12541">
          <cell r="T12541">
            <v>2</v>
          </cell>
        </row>
        <row r="12542">
          <cell r="T12542">
            <v>2</v>
          </cell>
        </row>
        <row r="12543">
          <cell r="T12543">
            <v>2</v>
          </cell>
        </row>
        <row r="12544">
          <cell r="T12544">
            <v>2</v>
          </cell>
        </row>
        <row r="12545">
          <cell r="T12545">
            <v>2</v>
          </cell>
        </row>
        <row r="12546">
          <cell r="T12546">
            <v>2</v>
          </cell>
        </row>
        <row r="12547">
          <cell r="T12547">
            <v>2</v>
          </cell>
        </row>
        <row r="12548">
          <cell r="T12548">
            <v>2</v>
          </cell>
        </row>
        <row r="12549">
          <cell r="T12549">
            <v>4</v>
          </cell>
        </row>
        <row r="12550">
          <cell r="T12550">
            <v>4</v>
          </cell>
        </row>
        <row r="12551">
          <cell r="T12551">
            <v>4</v>
          </cell>
        </row>
        <row r="12552">
          <cell r="T12552">
            <v>4</v>
          </cell>
        </row>
        <row r="12553">
          <cell r="T12553">
            <v>4</v>
          </cell>
        </row>
        <row r="12554">
          <cell r="T12554">
            <v>2</v>
          </cell>
        </row>
        <row r="12555">
          <cell r="T12555">
            <v>2</v>
          </cell>
        </row>
        <row r="12556">
          <cell r="T12556">
            <v>2</v>
          </cell>
        </row>
        <row r="12557">
          <cell r="T12557">
            <v>2</v>
          </cell>
        </row>
        <row r="12558">
          <cell r="T12558">
            <v>2</v>
          </cell>
        </row>
        <row r="12559">
          <cell r="T12559">
            <v>3</v>
          </cell>
        </row>
        <row r="12560">
          <cell r="T12560">
            <v>3</v>
          </cell>
        </row>
        <row r="12561">
          <cell r="T12561">
            <v>3</v>
          </cell>
        </row>
        <row r="12562">
          <cell r="T12562">
            <v>3</v>
          </cell>
        </row>
        <row r="12563">
          <cell r="T12563">
            <v>3</v>
          </cell>
        </row>
        <row r="12564">
          <cell r="T12564">
            <v>2</v>
          </cell>
        </row>
        <row r="12565">
          <cell r="T12565">
            <v>2</v>
          </cell>
        </row>
        <row r="12566">
          <cell r="T12566">
            <v>2</v>
          </cell>
        </row>
        <row r="12567">
          <cell r="T12567">
            <v>2</v>
          </cell>
        </row>
        <row r="12568">
          <cell r="T12568">
            <v>2</v>
          </cell>
        </row>
        <row r="12569">
          <cell r="T12569">
            <v>1</v>
          </cell>
        </row>
        <row r="12570">
          <cell r="T12570">
            <v>3</v>
          </cell>
        </row>
        <row r="12571">
          <cell r="T12571">
            <v>3</v>
          </cell>
        </row>
        <row r="12572">
          <cell r="T12572">
            <v>3</v>
          </cell>
        </row>
        <row r="12573">
          <cell r="T12573">
            <v>3</v>
          </cell>
        </row>
        <row r="12574">
          <cell r="T12574">
            <v>3</v>
          </cell>
        </row>
        <row r="12575">
          <cell r="T12575">
            <v>4</v>
          </cell>
        </row>
        <row r="12576">
          <cell r="T12576">
            <v>1</v>
          </cell>
        </row>
        <row r="12577">
          <cell r="T12577">
            <v>4</v>
          </cell>
        </row>
        <row r="12578">
          <cell r="T12578">
            <v>4</v>
          </cell>
        </row>
        <row r="12579">
          <cell r="T12579">
            <v>1</v>
          </cell>
        </row>
        <row r="12580">
          <cell r="T12580">
            <v>2</v>
          </cell>
        </row>
        <row r="12581">
          <cell r="T12581">
            <v>4</v>
          </cell>
        </row>
        <row r="12582">
          <cell r="T12582">
            <v>4</v>
          </cell>
        </row>
        <row r="12583">
          <cell r="T12583">
            <v>4</v>
          </cell>
        </row>
        <row r="12584">
          <cell r="T12584">
            <v>2</v>
          </cell>
        </row>
        <row r="12585">
          <cell r="T12585">
            <v>4</v>
          </cell>
        </row>
        <row r="12586">
          <cell r="T12586">
            <v>3</v>
          </cell>
        </row>
        <row r="12587">
          <cell r="T12587">
            <v>4</v>
          </cell>
        </row>
        <row r="12588">
          <cell r="T12588">
            <v>4</v>
          </cell>
        </row>
        <row r="12589">
          <cell r="T12589">
            <v>4</v>
          </cell>
        </row>
        <row r="12590">
          <cell r="T12590">
            <v>4</v>
          </cell>
        </row>
        <row r="12591">
          <cell r="T12591">
            <v>4</v>
          </cell>
        </row>
        <row r="12592">
          <cell r="T12592">
            <v>3</v>
          </cell>
        </row>
        <row r="12593">
          <cell r="T12593">
            <v>4</v>
          </cell>
        </row>
        <row r="12594">
          <cell r="T12594">
            <v>4</v>
          </cell>
        </row>
        <row r="12595">
          <cell r="T12595">
            <v>4</v>
          </cell>
        </row>
        <row r="12596">
          <cell r="T12596">
            <v>3</v>
          </cell>
        </row>
        <row r="12597">
          <cell r="T12597">
            <v>4</v>
          </cell>
        </row>
        <row r="12598">
          <cell r="T12598">
            <v>4</v>
          </cell>
        </row>
        <row r="12599">
          <cell r="T12599">
            <v>2</v>
          </cell>
        </row>
        <row r="12600">
          <cell r="T12600">
            <v>2</v>
          </cell>
        </row>
        <row r="12601">
          <cell r="T12601">
            <v>2</v>
          </cell>
        </row>
        <row r="12602">
          <cell r="T12602">
            <v>3</v>
          </cell>
        </row>
        <row r="12603">
          <cell r="T12603">
            <v>2</v>
          </cell>
        </row>
        <row r="12604">
          <cell r="T12604">
            <v>2</v>
          </cell>
        </row>
        <row r="12605">
          <cell r="T12605">
            <v>2</v>
          </cell>
        </row>
        <row r="12606">
          <cell r="T12606">
            <v>4</v>
          </cell>
        </row>
        <row r="12607">
          <cell r="T12607">
            <v>2</v>
          </cell>
        </row>
        <row r="12608">
          <cell r="T12608">
            <v>2</v>
          </cell>
        </row>
        <row r="12609">
          <cell r="T12609">
            <v>2</v>
          </cell>
        </row>
        <row r="12610">
          <cell r="T12610">
            <v>2</v>
          </cell>
        </row>
        <row r="12611">
          <cell r="T12611">
            <v>2</v>
          </cell>
        </row>
        <row r="12612">
          <cell r="T12612">
            <v>4</v>
          </cell>
        </row>
        <row r="12613">
          <cell r="T12613">
            <v>4</v>
          </cell>
        </row>
        <row r="12614">
          <cell r="T12614">
            <v>4</v>
          </cell>
        </row>
        <row r="12615">
          <cell r="T12615">
            <v>4</v>
          </cell>
        </row>
        <row r="12616">
          <cell r="T12616">
            <v>4</v>
          </cell>
        </row>
        <row r="12617">
          <cell r="T12617">
            <v>4</v>
          </cell>
        </row>
        <row r="12618">
          <cell r="T12618">
            <v>4</v>
          </cell>
        </row>
        <row r="12619">
          <cell r="T12619">
            <v>4</v>
          </cell>
        </row>
        <row r="12620">
          <cell r="T12620">
            <v>4</v>
          </cell>
        </row>
        <row r="12621">
          <cell r="T12621">
            <v>4</v>
          </cell>
        </row>
        <row r="12622">
          <cell r="T12622">
            <v>4</v>
          </cell>
        </row>
        <row r="12623">
          <cell r="T12623">
            <v>3</v>
          </cell>
        </row>
        <row r="12624">
          <cell r="T12624">
            <v>4</v>
          </cell>
        </row>
        <row r="12625">
          <cell r="T12625">
            <v>4</v>
          </cell>
        </row>
        <row r="12626">
          <cell r="T12626">
            <v>4</v>
          </cell>
        </row>
        <row r="12627">
          <cell r="T12627">
            <v>4</v>
          </cell>
        </row>
        <row r="12628">
          <cell r="T12628">
            <v>4</v>
          </cell>
        </row>
        <row r="12629">
          <cell r="T12629">
            <v>4</v>
          </cell>
        </row>
        <row r="12630">
          <cell r="T12630">
            <v>1</v>
          </cell>
        </row>
        <row r="12631">
          <cell r="T12631">
            <v>4</v>
          </cell>
        </row>
        <row r="12632">
          <cell r="T12632">
            <v>2</v>
          </cell>
        </row>
        <row r="12633">
          <cell r="T12633">
            <v>2</v>
          </cell>
        </row>
        <row r="12634">
          <cell r="T12634">
            <v>4</v>
          </cell>
        </row>
        <row r="12635">
          <cell r="T12635">
            <v>4</v>
          </cell>
        </row>
        <row r="12636">
          <cell r="T12636">
            <v>1</v>
          </cell>
        </row>
        <row r="12637">
          <cell r="T12637">
            <v>1</v>
          </cell>
        </row>
        <row r="12638">
          <cell r="T12638">
            <v>1</v>
          </cell>
        </row>
        <row r="12639">
          <cell r="T12639">
            <v>1</v>
          </cell>
        </row>
        <row r="12640">
          <cell r="T12640">
            <v>1</v>
          </cell>
        </row>
        <row r="12641">
          <cell r="T12641">
            <v>1</v>
          </cell>
        </row>
        <row r="12642">
          <cell r="T12642">
            <v>1</v>
          </cell>
        </row>
        <row r="12643">
          <cell r="T12643">
            <v>3</v>
          </cell>
        </row>
        <row r="12644">
          <cell r="T12644">
            <v>2</v>
          </cell>
        </row>
        <row r="12645">
          <cell r="T12645">
            <v>3</v>
          </cell>
        </row>
        <row r="12646">
          <cell r="T12646">
            <v>4</v>
          </cell>
        </row>
        <row r="12647">
          <cell r="T12647">
            <v>2</v>
          </cell>
        </row>
        <row r="12648">
          <cell r="T12648">
            <v>2</v>
          </cell>
        </row>
        <row r="12649">
          <cell r="T12649">
            <v>4</v>
          </cell>
        </row>
        <row r="12650">
          <cell r="T12650">
            <v>4</v>
          </cell>
        </row>
        <row r="12651">
          <cell r="T12651">
            <v>4</v>
          </cell>
        </row>
        <row r="12652">
          <cell r="T12652">
            <v>4</v>
          </cell>
        </row>
        <row r="12653">
          <cell r="T12653">
            <v>4</v>
          </cell>
        </row>
        <row r="12654">
          <cell r="T12654">
            <v>2</v>
          </cell>
        </row>
        <row r="12655">
          <cell r="T12655">
            <v>2</v>
          </cell>
        </row>
        <row r="12656">
          <cell r="T12656">
            <v>4</v>
          </cell>
        </row>
        <row r="12657">
          <cell r="T12657">
            <v>4</v>
          </cell>
        </row>
        <row r="12658">
          <cell r="T12658">
            <v>4</v>
          </cell>
        </row>
        <row r="12659">
          <cell r="T12659">
            <v>4</v>
          </cell>
        </row>
        <row r="12660">
          <cell r="T12660">
            <v>4</v>
          </cell>
        </row>
        <row r="12661">
          <cell r="T12661">
            <v>3</v>
          </cell>
        </row>
        <row r="12662">
          <cell r="T12662">
            <v>3</v>
          </cell>
        </row>
        <row r="12663">
          <cell r="T12663">
            <v>3</v>
          </cell>
        </row>
        <row r="12664">
          <cell r="T12664">
            <v>3</v>
          </cell>
        </row>
        <row r="12665">
          <cell r="T12665">
            <v>2</v>
          </cell>
        </row>
        <row r="12666">
          <cell r="T12666">
            <v>4</v>
          </cell>
        </row>
        <row r="12667">
          <cell r="T12667">
            <v>4</v>
          </cell>
        </row>
        <row r="12668">
          <cell r="T12668">
            <v>4</v>
          </cell>
        </row>
        <row r="12669">
          <cell r="T12669">
            <v>4</v>
          </cell>
        </row>
        <row r="12670">
          <cell r="T12670">
            <v>4</v>
          </cell>
        </row>
        <row r="12671">
          <cell r="T12671">
            <v>4</v>
          </cell>
        </row>
        <row r="12672">
          <cell r="T12672">
            <v>3</v>
          </cell>
        </row>
        <row r="12673">
          <cell r="T12673">
            <v>3</v>
          </cell>
        </row>
        <row r="12674">
          <cell r="T12674">
            <v>3</v>
          </cell>
        </row>
        <row r="12675">
          <cell r="T12675">
            <v>3</v>
          </cell>
        </row>
        <row r="12676">
          <cell r="T12676">
            <v>3</v>
          </cell>
        </row>
        <row r="12677">
          <cell r="T12677">
            <v>3</v>
          </cell>
        </row>
        <row r="12678">
          <cell r="T12678">
            <v>3</v>
          </cell>
        </row>
        <row r="12679">
          <cell r="T12679">
            <v>3</v>
          </cell>
        </row>
        <row r="12680">
          <cell r="T12680">
            <v>3</v>
          </cell>
        </row>
        <row r="12681">
          <cell r="T12681">
            <v>3</v>
          </cell>
        </row>
        <row r="12682">
          <cell r="T12682">
            <v>4</v>
          </cell>
        </row>
        <row r="12683">
          <cell r="T12683">
            <v>4</v>
          </cell>
        </row>
        <row r="12684">
          <cell r="T12684">
            <v>2</v>
          </cell>
        </row>
        <row r="12685">
          <cell r="T12685">
            <v>2</v>
          </cell>
        </row>
        <row r="12686">
          <cell r="T12686">
            <v>2</v>
          </cell>
        </row>
        <row r="12687">
          <cell r="T12687">
            <v>2</v>
          </cell>
        </row>
        <row r="12688">
          <cell r="T12688">
            <v>2</v>
          </cell>
        </row>
        <row r="12689">
          <cell r="T12689">
            <v>2</v>
          </cell>
        </row>
        <row r="12690">
          <cell r="T12690">
            <v>4</v>
          </cell>
        </row>
        <row r="12691">
          <cell r="T12691">
            <v>2</v>
          </cell>
        </row>
        <row r="12692">
          <cell r="T12692">
            <v>2</v>
          </cell>
        </row>
        <row r="12693">
          <cell r="T12693">
            <v>2</v>
          </cell>
        </row>
        <row r="12694">
          <cell r="T12694">
            <v>2</v>
          </cell>
        </row>
        <row r="12695">
          <cell r="T12695">
            <v>2</v>
          </cell>
        </row>
        <row r="12696">
          <cell r="T12696">
            <v>2</v>
          </cell>
        </row>
        <row r="12697">
          <cell r="T12697">
            <v>2</v>
          </cell>
        </row>
        <row r="12698">
          <cell r="T12698">
            <v>2</v>
          </cell>
        </row>
        <row r="12699">
          <cell r="T12699">
            <v>3</v>
          </cell>
        </row>
        <row r="12700">
          <cell r="T12700">
            <v>3</v>
          </cell>
        </row>
        <row r="12701">
          <cell r="T12701">
            <v>3</v>
          </cell>
        </row>
        <row r="12702">
          <cell r="T12702">
            <v>3</v>
          </cell>
        </row>
        <row r="12703">
          <cell r="T12703">
            <v>3</v>
          </cell>
        </row>
        <row r="12704">
          <cell r="T12704">
            <v>4</v>
          </cell>
        </row>
        <row r="12705">
          <cell r="T12705">
            <v>1</v>
          </cell>
        </row>
        <row r="12706">
          <cell r="T12706">
            <v>4</v>
          </cell>
        </row>
        <row r="12707">
          <cell r="T12707">
            <v>4</v>
          </cell>
        </row>
        <row r="12708">
          <cell r="T12708">
            <v>4</v>
          </cell>
        </row>
        <row r="12709">
          <cell r="T12709">
            <v>4</v>
          </cell>
        </row>
        <row r="12710">
          <cell r="T12710">
            <v>4</v>
          </cell>
        </row>
        <row r="12711">
          <cell r="T12711">
            <v>2</v>
          </cell>
        </row>
        <row r="12712">
          <cell r="T12712">
            <v>4</v>
          </cell>
        </row>
        <row r="12713">
          <cell r="T12713">
            <v>4</v>
          </cell>
        </row>
        <row r="12714">
          <cell r="T12714">
            <v>4</v>
          </cell>
        </row>
        <row r="12715">
          <cell r="T12715">
            <v>4</v>
          </cell>
        </row>
        <row r="12716">
          <cell r="T12716">
            <v>4</v>
          </cell>
        </row>
        <row r="12717">
          <cell r="T12717">
            <v>4</v>
          </cell>
        </row>
        <row r="12718">
          <cell r="T12718">
            <v>4</v>
          </cell>
        </row>
        <row r="12719">
          <cell r="T12719">
            <v>4</v>
          </cell>
        </row>
        <row r="12720">
          <cell r="T12720">
            <v>4</v>
          </cell>
        </row>
        <row r="12721">
          <cell r="T12721">
            <v>4</v>
          </cell>
        </row>
        <row r="12722">
          <cell r="T12722">
            <v>4</v>
          </cell>
        </row>
        <row r="12723">
          <cell r="T12723">
            <v>2</v>
          </cell>
        </row>
        <row r="12724">
          <cell r="T12724">
            <v>2</v>
          </cell>
        </row>
        <row r="12725">
          <cell r="T12725">
            <v>2</v>
          </cell>
        </row>
        <row r="12726">
          <cell r="T12726">
            <v>2</v>
          </cell>
        </row>
        <row r="12727">
          <cell r="T12727">
            <v>2</v>
          </cell>
        </row>
        <row r="12728">
          <cell r="T12728">
            <v>4</v>
          </cell>
        </row>
        <row r="12729">
          <cell r="T12729">
            <v>2</v>
          </cell>
        </row>
        <row r="12730">
          <cell r="T12730">
            <v>2</v>
          </cell>
        </row>
        <row r="12731">
          <cell r="T12731">
            <v>2</v>
          </cell>
        </row>
        <row r="12732">
          <cell r="T12732">
            <v>2</v>
          </cell>
        </row>
        <row r="12733">
          <cell r="T12733">
            <v>2</v>
          </cell>
        </row>
        <row r="12734">
          <cell r="T12734">
            <v>3</v>
          </cell>
        </row>
        <row r="12735">
          <cell r="T12735">
            <v>3</v>
          </cell>
        </row>
        <row r="12736">
          <cell r="T12736">
            <v>3</v>
          </cell>
        </row>
        <row r="12737">
          <cell r="T12737">
            <v>3</v>
          </cell>
        </row>
        <row r="12738">
          <cell r="T12738">
            <v>3</v>
          </cell>
        </row>
        <row r="12739">
          <cell r="T12739">
            <v>3</v>
          </cell>
        </row>
        <row r="12740">
          <cell r="T12740">
            <v>3</v>
          </cell>
        </row>
        <row r="12741">
          <cell r="T12741">
            <v>3</v>
          </cell>
        </row>
        <row r="12742">
          <cell r="T12742">
            <v>3</v>
          </cell>
        </row>
        <row r="12743">
          <cell r="T12743">
            <v>3</v>
          </cell>
        </row>
        <row r="12744">
          <cell r="T12744">
            <v>2</v>
          </cell>
        </row>
        <row r="12745">
          <cell r="T12745">
            <v>2</v>
          </cell>
        </row>
        <row r="12746">
          <cell r="T12746">
            <v>2</v>
          </cell>
        </row>
        <row r="12747">
          <cell r="T12747">
            <v>2</v>
          </cell>
        </row>
        <row r="12748">
          <cell r="T12748">
            <v>2</v>
          </cell>
        </row>
        <row r="12749">
          <cell r="T12749">
            <v>1</v>
          </cell>
        </row>
        <row r="12750">
          <cell r="T12750">
            <v>2</v>
          </cell>
        </row>
        <row r="12751">
          <cell r="T12751">
            <v>2</v>
          </cell>
        </row>
        <row r="12752">
          <cell r="T12752">
            <v>2</v>
          </cell>
        </row>
        <row r="12753">
          <cell r="T12753">
            <v>2</v>
          </cell>
        </row>
        <row r="12754">
          <cell r="T12754">
            <v>2</v>
          </cell>
        </row>
        <row r="12755">
          <cell r="T12755">
            <v>1</v>
          </cell>
        </row>
        <row r="12756">
          <cell r="T12756">
            <v>4</v>
          </cell>
        </row>
        <row r="12757">
          <cell r="T12757">
            <v>4</v>
          </cell>
        </row>
        <row r="12758">
          <cell r="T12758">
            <v>4</v>
          </cell>
        </row>
        <row r="12759">
          <cell r="T12759">
            <v>4</v>
          </cell>
        </row>
        <row r="12760">
          <cell r="T12760">
            <v>4</v>
          </cell>
        </row>
        <row r="12761">
          <cell r="T12761">
            <v>4</v>
          </cell>
        </row>
        <row r="12762">
          <cell r="T12762">
            <v>4</v>
          </cell>
        </row>
        <row r="12763">
          <cell r="T12763">
            <v>4</v>
          </cell>
        </row>
        <row r="12764">
          <cell r="T12764">
            <v>4</v>
          </cell>
        </row>
        <row r="12765">
          <cell r="T12765">
            <v>4</v>
          </cell>
        </row>
        <row r="12766">
          <cell r="T12766">
            <v>4</v>
          </cell>
        </row>
        <row r="12767">
          <cell r="T12767">
            <v>3</v>
          </cell>
        </row>
        <row r="12768">
          <cell r="T12768">
            <v>3</v>
          </cell>
        </row>
        <row r="12769">
          <cell r="T12769">
            <v>3</v>
          </cell>
        </row>
        <row r="12770">
          <cell r="T12770">
            <v>3</v>
          </cell>
        </row>
        <row r="12771">
          <cell r="T12771">
            <v>3</v>
          </cell>
        </row>
        <row r="12772">
          <cell r="T12772">
            <v>4</v>
          </cell>
        </row>
        <row r="12773">
          <cell r="T12773">
            <v>4</v>
          </cell>
        </row>
        <row r="12774">
          <cell r="T12774">
            <v>4</v>
          </cell>
        </row>
        <row r="12775">
          <cell r="T12775">
            <v>4</v>
          </cell>
        </row>
        <row r="12776">
          <cell r="T12776">
            <v>4</v>
          </cell>
        </row>
        <row r="12777">
          <cell r="T12777">
            <v>2</v>
          </cell>
        </row>
        <row r="12778">
          <cell r="T12778">
            <v>2</v>
          </cell>
        </row>
        <row r="12779">
          <cell r="T12779">
            <v>4</v>
          </cell>
        </row>
        <row r="12780">
          <cell r="T12780">
            <v>2</v>
          </cell>
        </row>
        <row r="12781">
          <cell r="T12781">
            <v>4</v>
          </cell>
        </row>
        <row r="12782">
          <cell r="T12782">
            <v>2</v>
          </cell>
        </row>
        <row r="12783">
          <cell r="T12783">
            <v>2</v>
          </cell>
        </row>
        <row r="12784">
          <cell r="T12784">
            <v>4</v>
          </cell>
        </row>
        <row r="12785">
          <cell r="T12785">
            <v>4</v>
          </cell>
        </row>
        <row r="12786">
          <cell r="T12786">
            <v>2</v>
          </cell>
        </row>
        <row r="12787">
          <cell r="T12787">
            <v>4</v>
          </cell>
        </row>
        <row r="12788">
          <cell r="T12788">
            <v>1</v>
          </cell>
        </row>
        <row r="12789">
          <cell r="T12789">
            <v>1</v>
          </cell>
        </row>
        <row r="12790">
          <cell r="T12790">
            <v>1</v>
          </cell>
        </row>
        <row r="12791">
          <cell r="T12791">
            <v>1</v>
          </cell>
        </row>
        <row r="12792">
          <cell r="T12792">
            <v>1</v>
          </cell>
        </row>
        <row r="12793">
          <cell r="T12793">
            <v>3</v>
          </cell>
        </row>
        <row r="12794">
          <cell r="T12794">
            <v>2</v>
          </cell>
        </row>
        <row r="12795">
          <cell r="T12795">
            <v>2</v>
          </cell>
        </row>
        <row r="12796">
          <cell r="T12796">
            <v>2</v>
          </cell>
        </row>
        <row r="12797">
          <cell r="T12797">
            <v>2</v>
          </cell>
        </row>
        <row r="12798">
          <cell r="T12798">
            <v>3</v>
          </cell>
        </row>
        <row r="12799">
          <cell r="T12799">
            <v>3</v>
          </cell>
        </row>
        <row r="12800">
          <cell r="T12800">
            <v>2</v>
          </cell>
        </row>
        <row r="12801">
          <cell r="T12801">
            <v>3</v>
          </cell>
        </row>
        <row r="12802">
          <cell r="T12802">
            <v>3</v>
          </cell>
        </row>
        <row r="12803">
          <cell r="T12803">
            <v>3</v>
          </cell>
        </row>
        <row r="12804">
          <cell r="T12804">
            <v>3</v>
          </cell>
        </row>
        <row r="12805">
          <cell r="T12805">
            <v>3</v>
          </cell>
        </row>
        <row r="12806">
          <cell r="T12806">
            <v>3</v>
          </cell>
        </row>
        <row r="12807">
          <cell r="T12807">
            <v>4</v>
          </cell>
        </row>
        <row r="12808">
          <cell r="T12808">
            <v>4</v>
          </cell>
        </row>
        <row r="12809">
          <cell r="T12809">
            <v>4</v>
          </cell>
        </row>
        <row r="12810">
          <cell r="T12810">
            <v>3</v>
          </cell>
        </row>
        <row r="12811">
          <cell r="T12811">
            <v>4</v>
          </cell>
        </row>
        <row r="12812">
          <cell r="T12812">
            <v>4</v>
          </cell>
        </row>
        <row r="12813">
          <cell r="T12813">
            <v>1</v>
          </cell>
        </row>
        <row r="12814">
          <cell r="T12814">
            <v>1</v>
          </cell>
        </row>
        <row r="12815">
          <cell r="T12815">
            <v>1</v>
          </cell>
        </row>
        <row r="12816">
          <cell r="T12816">
            <v>1</v>
          </cell>
        </row>
        <row r="12817">
          <cell r="T12817">
            <v>1</v>
          </cell>
        </row>
        <row r="12818">
          <cell r="T12818">
            <v>2</v>
          </cell>
        </row>
        <row r="12819">
          <cell r="T12819">
            <v>2</v>
          </cell>
        </row>
        <row r="12820">
          <cell r="T12820">
            <v>2</v>
          </cell>
        </row>
        <row r="12821">
          <cell r="T12821">
            <v>2</v>
          </cell>
        </row>
        <row r="12822">
          <cell r="T12822">
            <v>2</v>
          </cell>
        </row>
        <row r="12823">
          <cell r="T12823">
            <v>4</v>
          </cell>
        </row>
        <row r="12824">
          <cell r="T12824">
            <v>4</v>
          </cell>
        </row>
        <row r="12825">
          <cell r="T12825">
            <v>4</v>
          </cell>
        </row>
        <row r="12826">
          <cell r="T12826">
            <v>4</v>
          </cell>
        </row>
        <row r="12827">
          <cell r="T12827">
            <v>4</v>
          </cell>
        </row>
        <row r="12828">
          <cell r="T12828">
            <v>4</v>
          </cell>
        </row>
        <row r="12829">
          <cell r="T12829">
            <v>2</v>
          </cell>
        </row>
        <row r="12830">
          <cell r="T12830">
            <v>2</v>
          </cell>
        </row>
        <row r="12831">
          <cell r="T12831">
            <v>2</v>
          </cell>
        </row>
        <row r="12832">
          <cell r="T12832">
            <v>2</v>
          </cell>
        </row>
        <row r="12833">
          <cell r="T12833">
            <v>2</v>
          </cell>
        </row>
        <row r="12834">
          <cell r="T12834">
            <v>4</v>
          </cell>
        </row>
        <row r="12835">
          <cell r="T12835">
            <v>4</v>
          </cell>
        </row>
        <row r="12836">
          <cell r="T12836">
            <v>4</v>
          </cell>
        </row>
        <row r="12837">
          <cell r="T12837">
            <v>4</v>
          </cell>
        </row>
        <row r="12838">
          <cell r="T12838">
            <v>4</v>
          </cell>
        </row>
        <row r="12839">
          <cell r="T12839">
            <v>4</v>
          </cell>
        </row>
        <row r="12840">
          <cell r="T12840">
            <v>1</v>
          </cell>
        </row>
        <row r="12841">
          <cell r="T12841">
            <v>4</v>
          </cell>
        </row>
        <row r="12842">
          <cell r="T12842">
            <v>2</v>
          </cell>
        </row>
        <row r="12843">
          <cell r="T12843">
            <v>4</v>
          </cell>
        </row>
        <row r="12844">
          <cell r="T12844">
            <v>4</v>
          </cell>
        </row>
        <row r="12845">
          <cell r="T12845">
            <v>4</v>
          </cell>
        </row>
        <row r="12846">
          <cell r="T12846">
            <v>4</v>
          </cell>
        </row>
        <row r="12847">
          <cell r="T12847">
            <v>4</v>
          </cell>
        </row>
        <row r="12848">
          <cell r="T12848">
            <v>4</v>
          </cell>
        </row>
        <row r="12849">
          <cell r="T12849">
            <v>2</v>
          </cell>
        </row>
        <row r="12850">
          <cell r="T12850">
            <v>2</v>
          </cell>
        </row>
        <row r="12851">
          <cell r="T12851">
            <v>2</v>
          </cell>
        </row>
        <row r="12852">
          <cell r="T12852">
            <v>2</v>
          </cell>
        </row>
        <row r="12853">
          <cell r="T12853">
            <v>2</v>
          </cell>
        </row>
        <row r="12854">
          <cell r="T12854">
            <v>2</v>
          </cell>
        </row>
        <row r="12855">
          <cell r="T12855">
            <v>2</v>
          </cell>
        </row>
        <row r="12856">
          <cell r="T12856">
            <v>2</v>
          </cell>
        </row>
        <row r="12857">
          <cell r="T12857">
            <v>2</v>
          </cell>
        </row>
        <row r="12858">
          <cell r="T12858">
            <v>2</v>
          </cell>
        </row>
        <row r="12859">
          <cell r="T12859">
            <v>2</v>
          </cell>
        </row>
        <row r="12860">
          <cell r="T12860">
            <v>4</v>
          </cell>
        </row>
        <row r="12861">
          <cell r="T12861">
            <v>2</v>
          </cell>
        </row>
        <row r="12862">
          <cell r="T12862">
            <v>2</v>
          </cell>
        </row>
        <row r="12863">
          <cell r="T12863">
            <v>2</v>
          </cell>
        </row>
        <row r="12864">
          <cell r="T12864">
            <v>2</v>
          </cell>
        </row>
        <row r="12865">
          <cell r="T12865">
            <v>2</v>
          </cell>
        </row>
        <row r="12866">
          <cell r="T12866">
            <v>1</v>
          </cell>
        </row>
        <row r="12867">
          <cell r="T12867">
            <v>1</v>
          </cell>
        </row>
        <row r="12868">
          <cell r="T12868">
            <v>1</v>
          </cell>
        </row>
        <row r="12869">
          <cell r="T12869">
            <v>1</v>
          </cell>
        </row>
        <row r="12870">
          <cell r="T12870">
            <v>1</v>
          </cell>
        </row>
        <row r="12871">
          <cell r="T12871">
            <v>4</v>
          </cell>
        </row>
        <row r="12872">
          <cell r="T12872">
            <v>4</v>
          </cell>
        </row>
        <row r="12873">
          <cell r="T12873">
            <v>4</v>
          </cell>
        </row>
        <row r="12874">
          <cell r="T12874">
            <v>4</v>
          </cell>
        </row>
        <row r="12875">
          <cell r="T12875">
            <v>4</v>
          </cell>
        </row>
        <row r="12876">
          <cell r="T12876">
            <v>4</v>
          </cell>
        </row>
        <row r="12877">
          <cell r="T12877">
            <v>4</v>
          </cell>
        </row>
        <row r="12878">
          <cell r="T12878">
            <v>4</v>
          </cell>
        </row>
        <row r="12879">
          <cell r="T12879">
            <v>3</v>
          </cell>
        </row>
        <row r="12880">
          <cell r="T12880">
            <v>4</v>
          </cell>
        </row>
        <row r="12881">
          <cell r="T12881">
            <v>2</v>
          </cell>
        </row>
        <row r="12882">
          <cell r="T12882">
            <v>3</v>
          </cell>
        </row>
        <row r="12883">
          <cell r="T12883">
            <v>3</v>
          </cell>
        </row>
        <row r="12884">
          <cell r="T12884">
            <v>3</v>
          </cell>
        </row>
        <row r="12885">
          <cell r="T12885">
            <v>3</v>
          </cell>
        </row>
        <row r="12886">
          <cell r="T12886">
            <v>2</v>
          </cell>
        </row>
        <row r="12887">
          <cell r="T12887">
            <v>2</v>
          </cell>
        </row>
        <row r="12888">
          <cell r="T12888">
            <v>2</v>
          </cell>
        </row>
        <row r="12889">
          <cell r="T12889">
            <v>2</v>
          </cell>
        </row>
        <row r="12890">
          <cell r="T12890">
            <v>2</v>
          </cell>
        </row>
        <row r="12891">
          <cell r="T12891">
            <v>3</v>
          </cell>
        </row>
        <row r="12892">
          <cell r="T12892">
            <v>4</v>
          </cell>
        </row>
        <row r="12893">
          <cell r="T12893">
            <v>4</v>
          </cell>
        </row>
        <row r="12894">
          <cell r="T12894">
            <v>4</v>
          </cell>
        </row>
        <row r="12895">
          <cell r="T12895">
            <v>4</v>
          </cell>
        </row>
        <row r="12896">
          <cell r="T12896">
            <v>4</v>
          </cell>
        </row>
        <row r="12897">
          <cell r="T12897">
            <v>1</v>
          </cell>
        </row>
        <row r="12898">
          <cell r="T12898">
            <v>1</v>
          </cell>
        </row>
        <row r="12899">
          <cell r="T12899">
            <v>1</v>
          </cell>
        </row>
        <row r="12900">
          <cell r="T12900">
            <v>1</v>
          </cell>
        </row>
        <row r="12901">
          <cell r="T12901">
            <v>4</v>
          </cell>
        </row>
        <row r="12902">
          <cell r="T12902">
            <v>4</v>
          </cell>
        </row>
        <row r="12903">
          <cell r="T12903">
            <v>4</v>
          </cell>
        </row>
        <row r="12904">
          <cell r="T12904">
            <v>4</v>
          </cell>
        </row>
        <row r="12905">
          <cell r="T12905">
            <v>4</v>
          </cell>
        </row>
        <row r="12906">
          <cell r="T12906">
            <v>3</v>
          </cell>
        </row>
        <row r="12907">
          <cell r="T12907">
            <v>4</v>
          </cell>
        </row>
        <row r="12908">
          <cell r="T12908">
            <v>4</v>
          </cell>
        </row>
        <row r="12909">
          <cell r="T12909">
            <v>4</v>
          </cell>
        </row>
        <row r="12910">
          <cell r="T12910">
            <v>4</v>
          </cell>
        </row>
        <row r="12911">
          <cell r="T12911">
            <v>4</v>
          </cell>
        </row>
        <row r="12912">
          <cell r="T12912">
            <v>4</v>
          </cell>
        </row>
        <row r="12913">
          <cell r="T12913">
            <v>4</v>
          </cell>
        </row>
        <row r="12914">
          <cell r="T12914">
            <v>2</v>
          </cell>
        </row>
        <row r="12915">
          <cell r="T12915">
            <v>2</v>
          </cell>
        </row>
        <row r="12916">
          <cell r="T12916">
            <v>2</v>
          </cell>
        </row>
        <row r="12917">
          <cell r="T12917">
            <v>2</v>
          </cell>
        </row>
        <row r="12918">
          <cell r="T12918">
            <v>2</v>
          </cell>
        </row>
        <row r="12919">
          <cell r="T12919">
            <v>2</v>
          </cell>
        </row>
        <row r="12920">
          <cell r="T12920">
            <v>4</v>
          </cell>
        </row>
        <row r="12921">
          <cell r="T12921">
            <v>4</v>
          </cell>
        </row>
        <row r="12922">
          <cell r="T12922">
            <v>4</v>
          </cell>
        </row>
        <row r="12923">
          <cell r="T12923">
            <v>4</v>
          </cell>
        </row>
        <row r="12924">
          <cell r="T12924">
            <v>4</v>
          </cell>
        </row>
        <row r="12925">
          <cell r="T12925">
            <v>3</v>
          </cell>
        </row>
        <row r="12926">
          <cell r="T12926">
            <v>4</v>
          </cell>
        </row>
        <row r="12927">
          <cell r="T12927">
            <v>3</v>
          </cell>
        </row>
        <row r="12928">
          <cell r="T12928">
            <v>3</v>
          </cell>
        </row>
        <row r="12929">
          <cell r="T12929">
            <v>4</v>
          </cell>
        </row>
        <row r="12930">
          <cell r="T12930">
            <v>4</v>
          </cell>
        </row>
        <row r="12931">
          <cell r="T12931">
            <v>4</v>
          </cell>
        </row>
        <row r="12932">
          <cell r="T12932">
            <v>4</v>
          </cell>
        </row>
        <row r="12933">
          <cell r="T12933">
            <v>4</v>
          </cell>
        </row>
        <row r="12934">
          <cell r="T12934">
            <v>4</v>
          </cell>
        </row>
        <row r="12935">
          <cell r="T12935">
            <v>4</v>
          </cell>
        </row>
        <row r="12936">
          <cell r="T12936">
            <v>4</v>
          </cell>
        </row>
        <row r="12937">
          <cell r="T12937">
            <v>4</v>
          </cell>
        </row>
        <row r="12938">
          <cell r="T12938">
            <v>4</v>
          </cell>
        </row>
        <row r="12939">
          <cell r="T12939">
            <v>3</v>
          </cell>
        </row>
        <row r="12940">
          <cell r="T12940">
            <v>3</v>
          </cell>
        </row>
        <row r="12941">
          <cell r="T12941">
            <v>3</v>
          </cell>
        </row>
        <row r="12942">
          <cell r="T12942">
            <v>3</v>
          </cell>
        </row>
        <row r="12943">
          <cell r="T12943">
            <v>3</v>
          </cell>
        </row>
        <row r="12944">
          <cell r="T12944">
            <v>3</v>
          </cell>
        </row>
        <row r="12945">
          <cell r="T12945">
            <v>2</v>
          </cell>
        </row>
        <row r="12946">
          <cell r="T12946">
            <v>2</v>
          </cell>
        </row>
        <row r="12947">
          <cell r="T12947">
            <v>4</v>
          </cell>
        </row>
        <row r="12948">
          <cell r="T12948">
            <v>4</v>
          </cell>
        </row>
        <row r="12949">
          <cell r="T12949">
            <v>3</v>
          </cell>
        </row>
        <row r="12950">
          <cell r="T12950">
            <v>3</v>
          </cell>
        </row>
        <row r="12951">
          <cell r="T12951">
            <v>3</v>
          </cell>
        </row>
        <row r="12952">
          <cell r="T12952">
            <v>4</v>
          </cell>
        </row>
        <row r="12953">
          <cell r="T12953">
            <v>3</v>
          </cell>
        </row>
        <row r="12954">
          <cell r="T12954">
            <v>4</v>
          </cell>
        </row>
        <row r="12955">
          <cell r="T12955">
            <v>3</v>
          </cell>
        </row>
        <row r="12956">
          <cell r="T12956">
            <v>3</v>
          </cell>
        </row>
        <row r="12957">
          <cell r="T12957">
            <v>4</v>
          </cell>
        </row>
        <row r="12958">
          <cell r="T12958">
            <v>2</v>
          </cell>
        </row>
        <row r="12959">
          <cell r="T12959">
            <v>3</v>
          </cell>
        </row>
        <row r="12960">
          <cell r="T12960">
            <v>2</v>
          </cell>
        </row>
        <row r="12961">
          <cell r="T12961">
            <v>1</v>
          </cell>
        </row>
        <row r="12962">
          <cell r="T12962">
            <v>1</v>
          </cell>
        </row>
        <row r="12963">
          <cell r="T12963">
            <v>4</v>
          </cell>
        </row>
        <row r="12964">
          <cell r="T12964">
            <v>3</v>
          </cell>
        </row>
        <row r="12965">
          <cell r="T12965">
            <v>3</v>
          </cell>
        </row>
        <row r="12966">
          <cell r="T12966">
            <v>4</v>
          </cell>
        </row>
        <row r="12967">
          <cell r="T12967">
            <v>4</v>
          </cell>
        </row>
        <row r="12968">
          <cell r="T12968">
            <v>4</v>
          </cell>
        </row>
        <row r="12969">
          <cell r="T12969">
            <v>4</v>
          </cell>
        </row>
        <row r="12970">
          <cell r="T12970">
            <v>4</v>
          </cell>
        </row>
        <row r="12971">
          <cell r="T12971">
            <v>4</v>
          </cell>
        </row>
        <row r="12972">
          <cell r="T12972">
            <v>4</v>
          </cell>
        </row>
        <row r="12973">
          <cell r="T12973">
            <v>4</v>
          </cell>
        </row>
        <row r="12974">
          <cell r="T12974">
            <v>4</v>
          </cell>
        </row>
        <row r="12975">
          <cell r="T12975">
            <v>4</v>
          </cell>
        </row>
        <row r="12976">
          <cell r="T12976">
            <v>1</v>
          </cell>
        </row>
        <row r="12977">
          <cell r="T12977">
            <v>4</v>
          </cell>
        </row>
        <row r="12978">
          <cell r="T12978">
            <v>4</v>
          </cell>
        </row>
        <row r="12979">
          <cell r="T12979">
            <v>3</v>
          </cell>
        </row>
        <row r="12980">
          <cell r="T12980">
            <v>3</v>
          </cell>
        </row>
        <row r="12981">
          <cell r="T12981">
            <v>3</v>
          </cell>
        </row>
        <row r="12982">
          <cell r="T12982">
            <v>3</v>
          </cell>
        </row>
        <row r="12983">
          <cell r="T12983">
            <v>3</v>
          </cell>
        </row>
        <row r="12984">
          <cell r="T12984">
            <v>3</v>
          </cell>
        </row>
        <row r="12985">
          <cell r="T12985">
            <v>3</v>
          </cell>
        </row>
        <row r="12986">
          <cell r="T12986">
            <v>3</v>
          </cell>
        </row>
        <row r="12987">
          <cell r="T12987">
            <v>3</v>
          </cell>
        </row>
        <row r="12988">
          <cell r="T12988">
            <v>3</v>
          </cell>
        </row>
        <row r="12989">
          <cell r="T12989">
            <v>3</v>
          </cell>
        </row>
        <row r="12990">
          <cell r="T12990">
            <v>3</v>
          </cell>
        </row>
        <row r="12991">
          <cell r="T12991">
            <v>3</v>
          </cell>
        </row>
        <row r="12992">
          <cell r="T12992">
            <v>2</v>
          </cell>
        </row>
        <row r="12993">
          <cell r="T12993">
            <v>3</v>
          </cell>
        </row>
        <row r="12994">
          <cell r="T12994">
            <v>2</v>
          </cell>
        </row>
        <row r="12995">
          <cell r="T12995">
            <v>2</v>
          </cell>
        </row>
        <row r="12996">
          <cell r="T12996">
            <v>2</v>
          </cell>
        </row>
        <row r="12997">
          <cell r="T12997">
            <v>2</v>
          </cell>
        </row>
        <row r="12998">
          <cell r="T12998">
            <v>4</v>
          </cell>
        </row>
        <row r="12999">
          <cell r="T12999">
            <v>3</v>
          </cell>
        </row>
        <row r="13000">
          <cell r="T13000">
            <v>4</v>
          </cell>
        </row>
        <row r="13001">
          <cell r="T13001">
            <v>3</v>
          </cell>
        </row>
        <row r="13002">
          <cell r="T13002">
            <v>3</v>
          </cell>
        </row>
        <row r="13003">
          <cell r="T13003">
            <v>3</v>
          </cell>
        </row>
        <row r="13004">
          <cell r="T13004">
            <v>3</v>
          </cell>
        </row>
        <row r="13005">
          <cell r="T13005">
            <v>3</v>
          </cell>
        </row>
        <row r="13006">
          <cell r="T13006">
            <v>3</v>
          </cell>
        </row>
        <row r="13007">
          <cell r="T13007">
            <v>1</v>
          </cell>
        </row>
        <row r="13008">
          <cell r="T13008">
            <v>3</v>
          </cell>
        </row>
        <row r="13009">
          <cell r="T13009">
            <v>2</v>
          </cell>
        </row>
        <row r="13010">
          <cell r="T13010">
            <v>2</v>
          </cell>
        </row>
        <row r="13011">
          <cell r="T13011">
            <v>2</v>
          </cell>
        </row>
        <row r="13012">
          <cell r="T13012">
            <v>2</v>
          </cell>
        </row>
        <row r="13013">
          <cell r="T13013">
            <v>2</v>
          </cell>
        </row>
        <row r="13014">
          <cell r="T13014">
            <v>4</v>
          </cell>
        </row>
        <row r="13015">
          <cell r="T13015">
            <v>2</v>
          </cell>
        </row>
        <row r="13016">
          <cell r="T13016">
            <v>2</v>
          </cell>
        </row>
        <row r="13017">
          <cell r="T13017">
            <v>2</v>
          </cell>
        </row>
        <row r="13018">
          <cell r="T13018">
            <v>2</v>
          </cell>
        </row>
        <row r="13019">
          <cell r="T13019">
            <v>2</v>
          </cell>
        </row>
        <row r="13020">
          <cell r="T13020">
            <v>1</v>
          </cell>
        </row>
        <row r="13021">
          <cell r="T13021">
            <v>4</v>
          </cell>
        </row>
        <row r="13022">
          <cell r="T13022">
            <v>1</v>
          </cell>
        </row>
        <row r="13023">
          <cell r="T13023">
            <v>4</v>
          </cell>
        </row>
        <row r="13024">
          <cell r="T13024">
            <v>4</v>
          </cell>
        </row>
        <row r="13025">
          <cell r="T13025">
            <v>4</v>
          </cell>
        </row>
        <row r="13026">
          <cell r="T13026">
            <v>4</v>
          </cell>
        </row>
        <row r="13027">
          <cell r="T13027">
            <v>4</v>
          </cell>
        </row>
        <row r="13028">
          <cell r="T13028">
            <v>4</v>
          </cell>
        </row>
        <row r="13029">
          <cell r="T13029">
            <v>3</v>
          </cell>
        </row>
        <row r="13030">
          <cell r="T13030">
            <v>3</v>
          </cell>
        </row>
        <row r="13031">
          <cell r="T13031">
            <v>3</v>
          </cell>
        </row>
        <row r="13032">
          <cell r="T13032">
            <v>3</v>
          </cell>
        </row>
        <row r="13033">
          <cell r="T13033">
            <v>3</v>
          </cell>
        </row>
        <row r="13034">
          <cell r="T13034">
            <v>2</v>
          </cell>
        </row>
        <row r="13035">
          <cell r="T13035">
            <v>2</v>
          </cell>
        </row>
        <row r="13036">
          <cell r="T13036">
            <v>2</v>
          </cell>
        </row>
        <row r="13037">
          <cell r="T13037">
            <v>2</v>
          </cell>
        </row>
        <row r="13038">
          <cell r="T13038">
            <v>2</v>
          </cell>
        </row>
        <row r="13039">
          <cell r="T13039">
            <v>3</v>
          </cell>
        </row>
        <row r="13040">
          <cell r="T13040">
            <v>3</v>
          </cell>
        </row>
        <row r="13041">
          <cell r="T13041">
            <v>3</v>
          </cell>
        </row>
        <row r="13042">
          <cell r="T13042">
            <v>3</v>
          </cell>
        </row>
        <row r="13043">
          <cell r="T13043">
            <v>3</v>
          </cell>
        </row>
        <row r="13044">
          <cell r="T13044">
            <v>4</v>
          </cell>
        </row>
        <row r="13045">
          <cell r="T13045">
            <v>2</v>
          </cell>
        </row>
        <row r="13046">
          <cell r="T13046">
            <v>4</v>
          </cell>
        </row>
        <row r="13047">
          <cell r="T13047">
            <v>4</v>
          </cell>
        </row>
        <row r="13048">
          <cell r="T13048">
            <v>2</v>
          </cell>
        </row>
        <row r="13049">
          <cell r="T13049">
            <v>2</v>
          </cell>
        </row>
        <row r="13050">
          <cell r="T13050">
            <v>4</v>
          </cell>
        </row>
        <row r="13051">
          <cell r="T13051">
            <v>4</v>
          </cell>
        </row>
        <row r="13052">
          <cell r="T13052">
            <v>4</v>
          </cell>
        </row>
        <row r="13053">
          <cell r="T13053">
            <v>4</v>
          </cell>
        </row>
        <row r="13054">
          <cell r="T13054">
            <v>4</v>
          </cell>
        </row>
        <row r="13055">
          <cell r="T13055">
            <v>1</v>
          </cell>
        </row>
        <row r="13056">
          <cell r="T13056">
            <v>1</v>
          </cell>
        </row>
        <row r="13057">
          <cell r="T13057">
            <v>1</v>
          </cell>
        </row>
        <row r="13058">
          <cell r="T13058">
            <v>1</v>
          </cell>
        </row>
        <row r="13059">
          <cell r="T13059">
            <v>1</v>
          </cell>
        </row>
        <row r="13060">
          <cell r="T13060">
            <v>1</v>
          </cell>
        </row>
        <row r="13061">
          <cell r="T13061">
            <v>2</v>
          </cell>
        </row>
        <row r="13062">
          <cell r="T13062">
            <v>4</v>
          </cell>
        </row>
        <row r="13063">
          <cell r="T13063">
            <v>3</v>
          </cell>
        </row>
        <row r="13064">
          <cell r="T13064">
            <v>4</v>
          </cell>
        </row>
        <row r="13065">
          <cell r="T13065">
            <v>4</v>
          </cell>
        </row>
        <row r="13066">
          <cell r="T13066">
            <v>4</v>
          </cell>
        </row>
        <row r="13067">
          <cell r="T13067">
            <v>4</v>
          </cell>
        </row>
        <row r="13068">
          <cell r="T13068">
            <v>4</v>
          </cell>
        </row>
        <row r="13069">
          <cell r="T13069">
            <v>4</v>
          </cell>
        </row>
        <row r="13070">
          <cell r="T13070">
            <v>4</v>
          </cell>
        </row>
        <row r="13071">
          <cell r="T13071">
            <v>4</v>
          </cell>
        </row>
        <row r="13072">
          <cell r="T13072">
            <v>4</v>
          </cell>
        </row>
        <row r="13073">
          <cell r="T13073">
            <v>4</v>
          </cell>
        </row>
        <row r="13074">
          <cell r="T13074">
            <v>1</v>
          </cell>
        </row>
        <row r="13075">
          <cell r="T13075">
            <v>1</v>
          </cell>
        </row>
        <row r="13076">
          <cell r="T13076">
            <v>1</v>
          </cell>
        </row>
        <row r="13077">
          <cell r="T13077">
            <v>1</v>
          </cell>
        </row>
        <row r="13078">
          <cell r="T13078">
            <v>1</v>
          </cell>
        </row>
        <row r="13079">
          <cell r="T13079">
            <v>2</v>
          </cell>
        </row>
        <row r="13080">
          <cell r="T13080">
            <v>2</v>
          </cell>
        </row>
        <row r="13081">
          <cell r="T13081">
            <v>2</v>
          </cell>
        </row>
        <row r="13082">
          <cell r="T13082">
            <v>2</v>
          </cell>
        </row>
        <row r="13083">
          <cell r="T13083">
            <v>2</v>
          </cell>
        </row>
        <row r="13084">
          <cell r="T13084">
            <v>4</v>
          </cell>
        </row>
        <row r="13085">
          <cell r="T13085">
            <v>4</v>
          </cell>
        </row>
        <row r="13086">
          <cell r="T13086">
            <v>4</v>
          </cell>
        </row>
        <row r="13087">
          <cell r="T13087">
            <v>4</v>
          </cell>
        </row>
        <row r="13088">
          <cell r="T13088">
            <v>4</v>
          </cell>
        </row>
        <row r="13089">
          <cell r="T13089">
            <v>1</v>
          </cell>
        </row>
        <row r="13090">
          <cell r="T13090">
            <v>1</v>
          </cell>
        </row>
        <row r="13091">
          <cell r="T13091">
            <v>1</v>
          </cell>
        </row>
        <row r="13092">
          <cell r="T13092">
            <v>1</v>
          </cell>
        </row>
        <row r="13093">
          <cell r="T13093">
            <v>1</v>
          </cell>
        </row>
        <row r="13094">
          <cell r="T13094">
            <v>2</v>
          </cell>
        </row>
        <row r="13095">
          <cell r="T13095">
            <v>2</v>
          </cell>
        </row>
        <row r="13096">
          <cell r="T13096">
            <v>2</v>
          </cell>
        </row>
        <row r="13097">
          <cell r="T13097">
            <v>2</v>
          </cell>
        </row>
        <row r="13098">
          <cell r="T13098">
            <v>4</v>
          </cell>
        </row>
        <row r="13099">
          <cell r="T13099">
            <v>2</v>
          </cell>
        </row>
        <row r="13100">
          <cell r="T13100">
            <v>2</v>
          </cell>
        </row>
        <row r="13101">
          <cell r="T13101">
            <v>2</v>
          </cell>
        </row>
        <row r="13102">
          <cell r="T13102">
            <v>2</v>
          </cell>
        </row>
        <row r="13103">
          <cell r="T13103">
            <v>2</v>
          </cell>
        </row>
        <row r="13104">
          <cell r="T13104">
            <v>2</v>
          </cell>
        </row>
        <row r="13105">
          <cell r="T13105">
            <v>2</v>
          </cell>
        </row>
        <row r="13106">
          <cell r="T13106">
            <v>2</v>
          </cell>
        </row>
        <row r="13107">
          <cell r="T13107">
            <v>2</v>
          </cell>
        </row>
        <row r="13108">
          <cell r="T13108">
            <v>2</v>
          </cell>
        </row>
        <row r="13109">
          <cell r="T13109">
            <v>2</v>
          </cell>
        </row>
        <row r="13110">
          <cell r="T13110">
            <v>1</v>
          </cell>
        </row>
        <row r="13111">
          <cell r="T13111">
            <v>1</v>
          </cell>
        </row>
        <row r="13112">
          <cell r="T13112">
            <v>1</v>
          </cell>
        </row>
        <row r="13113">
          <cell r="T13113">
            <v>1</v>
          </cell>
        </row>
        <row r="13114">
          <cell r="T13114">
            <v>1</v>
          </cell>
        </row>
        <row r="13115">
          <cell r="T13115">
            <v>1</v>
          </cell>
        </row>
        <row r="13116">
          <cell r="T13116">
            <v>1</v>
          </cell>
        </row>
        <row r="13117">
          <cell r="T13117">
            <v>1</v>
          </cell>
        </row>
        <row r="13118">
          <cell r="T13118">
            <v>1</v>
          </cell>
        </row>
        <row r="13119">
          <cell r="T13119">
            <v>1</v>
          </cell>
        </row>
        <row r="13120">
          <cell r="T13120">
            <v>2</v>
          </cell>
        </row>
        <row r="13121">
          <cell r="T13121">
            <v>2</v>
          </cell>
        </row>
        <row r="13122">
          <cell r="T13122">
            <v>2</v>
          </cell>
        </row>
        <row r="13123">
          <cell r="T13123">
            <v>2</v>
          </cell>
        </row>
        <row r="13124">
          <cell r="T13124">
            <v>2</v>
          </cell>
        </row>
        <row r="13125">
          <cell r="T13125">
            <v>4</v>
          </cell>
        </row>
        <row r="13126">
          <cell r="T13126">
            <v>4</v>
          </cell>
        </row>
        <row r="13127">
          <cell r="T13127">
            <v>4</v>
          </cell>
        </row>
        <row r="13128">
          <cell r="T13128">
            <v>4</v>
          </cell>
        </row>
        <row r="13129">
          <cell r="T13129">
            <v>4</v>
          </cell>
        </row>
        <row r="13130">
          <cell r="T13130">
            <v>4</v>
          </cell>
        </row>
        <row r="13131">
          <cell r="T13131">
            <v>3</v>
          </cell>
        </row>
        <row r="13132">
          <cell r="T13132">
            <v>4</v>
          </cell>
        </row>
        <row r="13133">
          <cell r="T13133">
            <v>4</v>
          </cell>
        </row>
        <row r="13134">
          <cell r="T13134">
            <v>4</v>
          </cell>
        </row>
        <row r="13135">
          <cell r="T13135">
            <v>4</v>
          </cell>
        </row>
        <row r="13136">
          <cell r="T13136">
            <v>4</v>
          </cell>
        </row>
        <row r="13137">
          <cell r="T13137">
            <v>4</v>
          </cell>
        </row>
        <row r="13138">
          <cell r="T13138">
            <v>2</v>
          </cell>
        </row>
        <row r="13139">
          <cell r="T13139">
            <v>2</v>
          </cell>
        </row>
        <row r="13140">
          <cell r="T13140">
            <v>2</v>
          </cell>
        </row>
        <row r="13141">
          <cell r="T13141">
            <v>2</v>
          </cell>
        </row>
        <row r="13142">
          <cell r="T13142">
            <v>2</v>
          </cell>
        </row>
        <row r="13143">
          <cell r="T13143">
            <v>2</v>
          </cell>
        </row>
        <row r="13144">
          <cell r="T13144">
            <v>4</v>
          </cell>
        </row>
        <row r="13145">
          <cell r="T13145">
            <v>4</v>
          </cell>
        </row>
        <row r="13146">
          <cell r="T13146">
            <v>2</v>
          </cell>
        </row>
        <row r="13147">
          <cell r="T13147">
            <v>2</v>
          </cell>
        </row>
        <row r="13148">
          <cell r="T13148">
            <v>3</v>
          </cell>
        </row>
        <row r="13149">
          <cell r="T13149">
            <v>1</v>
          </cell>
        </row>
        <row r="13150">
          <cell r="T13150">
            <v>1</v>
          </cell>
        </row>
        <row r="13151">
          <cell r="T13151">
            <v>1</v>
          </cell>
        </row>
        <row r="13152">
          <cell r="T13152">
            <v>1</v>
          </cell>
        </row>
        <row r="13153">
          <cell r="T13153">
            <v>1</v>
          </cell>
        </row>
        <row r="13154">
          <cell r="T13154">
            <v>3</v>
          </cell>
        </row>
        <row r="13155">
          <cell r="T13155">
            <v>4</v>
          </cell>
        </row>
        <row r="13156">
          <cell r="T13156">
            <v>1</v>
          </cell>
        </row>
        <row r="13157">
          <cell r="T13157">
            <v>2</v>
          </cell>
        </row>
        <row r="13158">
          <cell r="T13158">
            <v>2</v>
          </cell>
        </row>
        <row r="13159">
          <cell r="T13159">
            <v>4</v>
          </cell>
        </row>
        <row r="13160">
          <cell r="T13160">
            <v>3</v>
          </cell>
        </row>
        <row r="13161">
          <cell r="T13161">
            <v>4</v>
          </cell>
        </row>
        <row r="13162">
          <cell r="T13162">
            <v>4</v>
          </cell>
        </row>
        <row r="13163">
          <cell r="T13163">
            <v>4</v>
          </cell>
        </row>
        <row r="13164">
          <cell r="T13164">
            <v>1</v>
          </cell>
        </row>
        <row r="13165">
          <cell r="T13165">
            <v>4</v>
          </cell>
        </row>
        <row r="13166">
          <cell r="T13166">
            <v>1</v>
          </cell>
        </row>
        <row r="13167">
          <cell r="T13167">
            <v>1</v>
          </cell>
        </row>
        <row r="13168">
          <cell r="T13168">
            <v>2</v>
          </cell>
        </row>
        <row r="13169">
          <cell r="T13169">
            <v>1</v>
          </cell>
        </row>
        <row r="13170">
          <cell r="T13170">
            <v>4</v>
          </cell>
        </row>
        <row r="13171">
          <cell r="T13171">
            <v>4</v>
          </cell>
        </row>
        <row r="13172">
          <cell r="T13172">
            <v>4</v>
          </cell>
        </row>
        <row r="13173">
          <cell r="T13173">
            <v>4</v>
          </cell>
        </row>
        <row r="13174">
          <cell r="T13174">
            <v>4</v>
          </cell>
        </row>
        <row r="13175">
          <cell r="T13175">
            <v>4</v>
          </cell>
        </row>
        <row r="13176">
          <cell r="T13176">
            <v>2</v>
          </cell>
        </row>
        <row r="13177">
          <cell r="T13177">
            <v>1</v>
          </cell>
        </row>
        <row r="13178">
          <cell r="T13178">
            <v>2</v>
          </cell>
        </row>
        <row r="13179">
          <cell r="T13179">
            <v>2</v>
          </cell>
        </row>
        <row r="13180">
          <cell r="T13180">
            <v>2</v>
          </cell>
        </row>
        <row r="13181">
          <cell r="T13181">
            <v>4</v>
          </cell>
        </row>
        <row r="13182">
          <cell r="T13182">
            <v>4</v>
          </cell>
        </row>
        <row r="13183">
          <cell r="T13183">
            <v>4</v>
          </cell>
        </row>
        <row r="13184">
          <cell r="T13184">
            <v>4</v>
          </cell>
        </row>
        <row r="13185">
          <cell r="T13185">
            <v>1</v>
          </cell>
        </row>
        <row r="13186">
          <cell r="T13186">
            <v>4</v>
          </cell>
        </row>
        <row r="13187">
          <cell r="T13187">
            <v>1</v>
          </cell>
        </row>
        <row r="13188">
          <cell r="T13188">
            <v>4</v>
          </cell>
        </row>
        <row r="13189">
          <cell r="T13189">
            <v>4</v>
          </cell>
        </row>
        <row r="13190">
          <cell r="T13190">
            <v>4</v>
          </cell>
        </row>
        <row r="13191">
          <cell r="T13191">
            <v>1</v>
          </cell>
        </row>
        <row r="13192">
          <cell r="T13192">
            <v>3</v>
          </cell>
        </row>
        <row r="13193">
          <cell r="T13193">
            <v>4</v>
          </cell>
        </row>
        <row r="13194">
          <cell r="T13194">
            <v>4</v>
          </cell>
        </row>
        <row r="13195">
          <cell r="T13195">
            <v>4</v>
          </cell>
        </row>
        <row r="13196">
          <cell r="T13196">
            <v>4</v>
          </cell>
        </row>
        <row r="13197">
          <cell r="T13197">
            <v>4</v>
          </cell>
        </row>
        <row r="13198">
          <cell r="T13198">
            <v>4</v>
          </cell>
        </row>
        <row r="13199">
          <cell r="T13199">
            <v>4</v>
          </cell>
        </row>
        <row r="13200">
          <cell r="T13200">
            <v>4</v>
          </cell>
        </row>
        <row r="13201">
          <cell r="T13201">
            <v>4</v>
          </cell>
        </row>
        <row r="13202">
          <cell r="T13202">
            <v>4</v>
          </cell>
        </row>
        <row r="13203">
          <cell r="T13203">
            <v>2</v>
          </cell>
        </row>
        <row r="13204">
          <cell r="T13204">
            <v>2</v>
          </cell>
        </row>
        <row r="13205">
          <cell r="T13205">
            <v>2</v>
          </cell>
        </row>
        <row r="13206">
          <cell r="T13206">
            <v>2</v>
          </cell>
        </row>
        <row r="13207">
          <cell r="T13207">
            <v>2</v>
          </cell>
        </row>
        <row r="13208">
          <cell r="T13208">
            <v>3</v>
          </cell>
        </row>
        <row r="13209">
          <cell r="T13209">
            <v>1</v>
          </cell>
        </row>
        <row r="13210">
          <cell r="T13210">
            <v>2</v>
          </cell>
        </row>
        <row r="13211">
          <cell r="T13211">
            <v>3</v>
          </cell>
        </row>
        <row r="13212">
          <cell r="T13212">
            <v>2</v>
          </cell>
        </row>
        <row r="13213">
          <cell r="T13213">
            <v>4</v>
          </cell>
        </row>
        <row r="13214">
          <cell r="T13214">
            <v>2</v>
          </cell>
        </row>
        <row r="13215">
          <cell r="T13215">
            <v>2</v>
          </cell>
        </row>
        <row r="13216">
          <cell r="T13216">
            <v>2</v>
          </cell>
        </row>
        <row r="13217">
          <cell r="T13217">
            <v>2</v>
          </cell>
        </row>
        <row r="13218">
          <cell r="T13218">
            <v>2</v>
          </cell>
        </row>
        <row r="13219">
          <cell r="T13219">
            <v>1</v>
          </cell>
        </row>
        <row r="13220">
          <cell r="T13220">
            <v>1</v>
          </cell>
        </row>
        <row r="13221">
          <cell r="T13221">
            <v>1</v>
          </cell>
        </row>
        <row r="13222">
          <cell r="T13222">
            <v>1</v>
          </cell>
        </row>
        <row r="13223">
          <cell r="T13223">
            <v>1</v>
          </cell>
        </row>
        <row r="13224">
          <cell r="T13224">
            <v>4</v>
          </cell>
        </row>
        <row r="13225">
          <cell r="T13225">
            <v>1</v>
          </cell>
        </row>
        <row r="13226">
          <cell r="T13226">
            <v>4</v>
          </cell>
        </row>
        <row r="13227">
          <cell r="T13227">
            <v>4</v>
          </cell>
        </row>
        <row r="13228">
          <cell r="T13228">
            <v>4</v>
          </cell>
        </row>
        <row r="13229">
          <cell r="T13229">
            <v>4</v>
          </cell>
        </row>
        <row r="13230">
          <cell r="T13230">
            <v>4</v>
          </cell>
        </row>
        <row r="13231">
          <cell r="T13231">
            <v>4</v>
          </cell>
        </row>
        <row r="13232">
          <cell r="T13232">
            <v>4</v>
          </cell>
        </row>
        <row r="13233">
          <cell r="T13233">
            <v>2</v>
          </cell>
        </row>
        <row r="13234">
          <cell r="T13234">
            <v>4</v>
          </cell>
        </row>
        <row r="13235">
          <cell r="T13235">
            <v>1</v>
          </cell>
        </row>
        <row r="13236">
          <cell r="T13236">
            <v>1</v>
          </cell>
        </row>
        <row r="13237">
          <cell r="T13237">
            <v>1</v>
          </cell>
        </row>
        <row r="13238">
          <cell r="T13238">
            <v>1</v>
          </cell>
        </row>
        <row r="13239">
          <cell r="T13239">
            <v>1</v>
          </cell>
        </row>
        <row r="13240">
          <cell r="T13240">
            <v>4</v>
          </cell>
        </row>
        <row r="13241">
          <cell r="T13241">
            <v>2</v>
          </cell>
        </row>
        <row r="13242">
          <cell r="T13242">
            <v>2</v>
          </cell>
        </row>
        <row r="13243">
          <cell r="T13243">
            <v>2</v>
          </cell>
        </row>
        <row r="13244">
          <cell r="T13244">
            <v>2</v>
          </cell>
        </row>
        <row r="13245">
          <cell r="T13245">
            <v>4</v>
          </cell>
        </row>
        <row r="13246">
          <cell r="T13246">
            <v>4</v>
          </cell>
        </row>
        <row r="13247">
          <cell r="T13247">
            <v>4</v>
          </cell>
        </row>
        <row r="13248">
          <cell r="T13248">
            <v>4</v>
          </cell>
        </row>
        <row r="13249">
          <cell r="T13249">
            <v>4</v>
          </cell>
        </row>
        <row r="13250">
          <cell r="T13250">
            <v>1</v>
          </cell>
        </row>
        <row r="13251">
          <cell r="T13251">
            <v>2</v>
          </cell>
        </row>
        <row r="13252">
          <cell r="T13252">
            <v>4</v>
          </cell>
        </row>
        <row r="13253">
          <cell r="T13253">
            <v>2</v>
          </cell>
        </row>
        <row r="13254">
          <cell r="T13254">
            <v>3</v>
          </cell>
        </row>
        <row r="13255">
          <cell r="T13255">
            <v>1</v>
          </cell>
        </row>
        <row r="13256">
          <cell r="T13256">
            <v>4</v>
          </cell>
        </row>
        <row r="13257">
          <cell r="T13257">
            <v>4</v>
          </cell>
        </row>
        <row r="13258">
          <cell r="T13258">
            <v>4</v>
          </cell>
        </row>
        <row r="13259">
          <cell r="T13259">
            <v>4</v>
          </cell>
        </row>
        <row r="13260">
          <cell r="T13260">
            <v>2</v>
          </cell>
        </row>
        <row r="13261">
          <cell r="T13261">
            <v>4</v>
          </cell>
        </row>
        <row r="13262">
          <cell r="T13262">
            <v>1</v>
          </cell>
        </row>
        <row r="13263">
          <cell r="T13263">
            <v>1</v>
          </cell>
        </row>
        <row r="13264">
          <cell r="T13264">
            <v>1</v>
          </cell>
        </row>
        <row r="13265">
          <cell r="T13265">
            <v>1</v>
          </cell>
        </row>
        <row r="13266">
          <cell r="T13266">
            <v>1</v>
          </cell>
        </row>
        <row r="13267">
          <cell r="T13267">
            <v>4</v>
          </cell>
        </row>
        <row r="13268">
          <cell r="T13268">
            <v>4</v>
          </cell>
        </row>
        <row r="13269">
          <cell r="T13269">
            <v>2</v>
          </cell>
        </row>
        <row r="13270">
          <cell r="T13270">
            <v>2</v>
          </cell>
        </row>
        <row r="13271">
          <cell r="T13271">
            <v>2</v>
          </cell>
        </row>
        <row r="13272">
          <cell r="T13272">
            <v>2</v>
          </cell>
        </row>
        <row r="13273">
          <cell r="T13273">
            <v>2</v>
          </cell>
        </row>
        <row r="13274">
          <cell r="T13274">
            <v>1</v>
          </cell>
        </row>
        <row r="13275">
          <cell r="T13275">
            <v>4</v>
          </cell>
        </row>
        <row r="13276">
          <cell r="T13276">
            <v>4</v>
          </cell>
        </row>
        <row r="13277">
          <cell r="T13277">
            <v>2</v>
          </cell>
        </row>
        <row r="13278">
          <cell r="T13278">
            <v>2</v>
          </cell>
        </row>
        <row r="13279">
          <cell r="T13279">
            <v>2</v>
          </cell>
        </row>
        <row r="13280">
          <cell r="T13280">
            <v>2</v>
          </cell>
        </row>
        <row r="13281">
          <cell r="T13281">
            <v>2</v>
          </cell>
        </row>
        <row r="13282">
          <cell r="T13282">
            <v>3</v>
          </cell>
        </row>
        <row r="13283">
          <cell r="T13283">
            <v>2</v>
          </cell>
        </row>
        <row r="13284">
          <cell r="T13284">
            <v>2</v>
          </cell>
        </row>
        <row r="13285">
          <cell r="T13285">
            <v>2</v>
          </cell>
        </row>
        <row r="13286">
          <cell r="T13286">
            <v>4</v>
          </cell>
        </row>
        <row r="13287">
          <cell r="T13287">
            <v>4</v>
          </cell>
        </row>
        <row r="13288">
          <cell r="T13288">
            <v>1</v>
          </cell>
        </row>
        <row r="13289">
          <cell r="T13289">
            <v>4</v>
          </cell>
        </row>
        <row r="13290">
          <cell r="T13290">
            <v>2</v>
          </cell>
        </row>
        <row r="13291">
          <cell r="T13291">
            <v>2</v>
          </cell>
        </row>
        <row r="13292">
          <cell r="T13292">
            <v>2</v>
          </cell>
        </row>
        <row r="13293">
          <cell r="T13293">
            <v>2</v>
          </cell>
        </row>
        <row r="13294">
          <cell r="T13294">
            <v>2</v>
          </cell>
        </row>
        <row r="13295">
          <cell r="T13295">
            <v>3</v>
          </cell>
        </row>
        <row r="13296">
          <cell r="T13296">
            <v>2</v>
          </cell>
        </row>
        <row r="13297">
          <cell r="T13297">
            <v>2</v>
          </cell>
        </row>
        <row r="13298">
          <cell r="T13298">
            <v>2</v>
          </cell>
        </row>
        <row r="13299">
          <cell r="T13299">
            <v>2</v>
          </cell>
        </row>
        <row r="13300">
          <cell r="T13300">
            <v>2</v>
          </cell>
        </row>
        <row r="13301">
          <cell r="T13301">
            <v>1</v>
          </cell>
        </row>
        <row r="13302">
          <cell r="T13302">
            <v>1</v>
          </cell>
        </row>
        <row r="13303">
          <cell r="T13303">
            <v>1</v>
          </cell>
        </row>
        <row r="13304">
          <cell r="T13304">
            <v>1</v>
          </cell>
        </row>
        <row r="13305">
          <cell r="T13305">
            <v>1</v>
          </cell>
        </row>
        <row r="13306">
          <cell r="T13306">
            <v>2</v>
          </cell>
        </row>
        <row r="13307">
          <cell r="T13307">
            <v>4</v>
          </cell>
        </row>
        <row r="13308">
          <cell r="T13308">
            <v>4</v>
          </cell>
        </row>
        <row r="13309">
          <cell r="T13309">
            <v>4</v>
          </cell>
        </row>
        <row r="13310">
          <cell r="T13310">
            <v>4</v>
          </cell>
        </row>
        <row r="13311">
          <cell r="T13311">
            <v>2</v>
          </cell>
        </row>
        <row r="13312">
          <cell r="T13312">
            <v>4</v>
          </cell>
        </row>
        <row r="13313">
          <cell r="T13313">
            <v>4</v>
          </cell>
        </row>
        <row r="13314">
          <cell r="T13314">
            <v>4</v>
          </cell>
        </row>
        <row r="13315">
          <cell r="T13315">
            <v>4</v>
          </cell>
        </row>
        <row r="13316">
          <cell r="T13316">
            <v>4</v>
          </cell>
        </row>
        <row r="13317">
          <cell r="T13317">
            <v>4</v>
          </cell>
        </row>
        <row r="13318">
          <cell r="T13318">
            <v>4</v>
          </cell>
        </row>
        <row r="13319">
          <cell r="T13319">
            <v>4</v>
          </cell>
        </row>
        <row r="13320">
          <cell r="T13320">
            <v>4</v>
          </cell>
        </row>
        <row r="13321">
          <cell r="T13321">
            <v>4</v>
          </cell>
        </row>
        <row r="13322">
          <cell r="T13322">
            <v>4</v>
          </cell>
        </row>
        <row r="13323">
          <cell r="T13323">
            <v>4</v>
          </cell>
        </row>
        <row r="13324">
          <cell r="T13324">
            <v>4</v>
          </cell>
        </row>
        <row r="13325">
          <cell r="T13325">
            <v>4</v>
          </cell>
        </row>
        <row r="13326">
          <cell r="T13326">
            <v>4</v>
          </cell>
        </row>
        <row r="13327">
          <cell r="T13327">
            <v>2</v>
          </cell>
        </row>
        <row r="13328">
          <cell r="T13328">
            <v>2</v>
          </cell>
        </row>
        <row r="13329">
          <cell r="T13329">
            <v>2</v>
          </cell>
        </row>
        <row r="13330">
          <cell r="T13330">
            <v>2</v>
          </cell>
        </row>
        <row r="13331">
          <cell r="T13331">
            <v>2</v>
          </cell>
        </row>
        <row r="13332">
          <cell r="T13332">
            <v>2</v>
          </cell>
        </row>
        <row r="13333">
          <cell r="T13333">
            <v>2</v>
          </cell>
        </row>
        <row r="13334">
          <cell r="T13334">
            <v>2</v>
          </cell>
        </row>
        <row r="13335">
          <cell r="T13335">
            <v>2</v>
          </cell>
        </row>
        <row r="13336">
          <cell r="T13336">
            <v>2</v>
          </cell>
        </row>
        <row r="13337">
          <cell r="T13337">
            <v>4</v>
          </cell>
        </row>
        <row r="13338">
          <cell r="T13338">
            <v>4</v>
          </cell>
        </row>
        <row r="13339">
          <cell r="T13339">
            <v>4</v>
          </cell>
        </row>
        <row r="13340">
          <cell r="T13340">
            <v>4</v>
          </cell>
        </row>
        <row r="13341">
          <cell r="T13341">
            <v>4</v>
          </cell>
        </row>
        <row r="13342">
          <cell r="T13342">
            <v>4</v>
          </cell>
        </row>
        <row r="13343">
          <cell r="T13343">
            <v>4</v>
          </cell>
        </row>
        <row r="13344">
          <cell r="T13344">
            <v>4</v>
          </cell>
        </row>
        <row r="13345">
          <cell r="T13345">
            <v>1</v>
          </cell>
        </row>
        <row r="13346">
          <cell r="T13346">
            <v>1</v>
          </cell>
        </row>
        <row r="13347">
          <cell r="T13347">
            <v>1</v>
          </cell>
        </row>
        <row r="13348">
          <cell r="T13348">
            <v>1</v>
          </cell>
        </row>
        <row r="13349">
          <cell r="T13349">
            <v>1</v>
          </cell>
        </row>
        <row r="13350">
          <cell r="T13350">
            <v>4</v>
          </cell>
        </row>
        <row r="13351">
          <cell r="T13351">
            <v>4</v>
          </cell>
        </row>
        <row r="13352">
          <cell r="T13352">
            <v>4</v>
          </cell>
        </row>
        <row r="13353">
          <cell r="T13353">
            <v>4</v>
          </cell>
        </row>
        <row r="13354">
          <cell r="T13354">
            <v>4</v>
          </cell>
        </row>
        <row r="13355">
          <cell r="T13355">
            <v>4</v>
          </cell>
        </row>
        <row r="13356">
          <cell r="T13356">
            <v>4</v>
          </cell>
        </row>
        <row r="13357">
          <cell r="T13357">
            <v>2</v>
          </cell>
        </row>
        <row r="13358">
          <cell r="T13358">
            <v>1</v>
          </cell>
        </row>
        <row r="13359">
          <cell r="T13359">
            <v>3</v>
          </cell>
        </row>
        <row r="13360">
          <cell r="T13360">
            <v>3</v>
          </cell>
        </row>
        <row r="13361">
          <cell r="T13361">
            <v>3</v>
          </cell>
        </row>
        <row r="13362">
          <cell r="T13362">
            <v>3</v>
          </cell>
        </row>
        <row r="13363">
          <cell r="T13363">
            <v>3</v>
          </cell>
        </row>
        <row r="13364">
          <cell r="T13364">
            <v>1</v>
          </cell>
        </row>
        <row r="13365">
          <cell r="T13365">
            <v>1</v>
          </cell>
        </row>
        <row r="13366">
          <cell r="T13366">
            <v>4</v>
          </cell>
        </row>
        <row r="13367">
          <cell r="T13367">
            <v>4</v>
          </cell>
        </row>
        <row r="13368">
          <cell r="T13368">
            <v>2</v>
          </cell>
        </row>
        <row r="13369">
          <cell r="T13369">
            <v>2</v>
          </cell>
        </row>
        <row r="13370">
          <cell r="T13370">
            <v>2</v>
          </cell>
        </row>
        <row r="13371">
          <cell r="T13371">
            <v>2</v>
          </cell>
        </row>
        <row r="13372">
          <cell r="T13372">
            <v>2</v>
          </cell>
        </row>
        <row r="13373">
          <cell r="T13373">
            <v>2</v>
          </cell>
        </row>
        <row r="13374">
          <cell r="T13374">
            <v>4</v>
          </cell>
        </row>
        <row r="13375">
          <cell r="T13375">
            <v>2</v>
          </cell>
        </row>
        <row r="13376">
          <cell r="T13376">
            <v>4</v>
          </cell>
        </row>
        <row r="13377">
          <cell r="T13377">
            <v>1</v>
          </cell>
        </row>
        <row r="13378">
          <cell r="T13378">
            <v>1</v>
          </cell>
        </row>
        <row r="13379">
          <cell r="T13379">
            <v>3</v>
          </cell>
        </row>
        <row r="13380">
          <cell r="T13380">
            <v>2</v>
          </cell>
        </row>
        <row r="13381">
          <cell r="T13381">
            <v>2</v>
          </cell>
        </row>
        <row r="13382">
          <cell r="T13382">
            <v>3</v>
          </cell>
        </row>
        <row r="13383">
          <cell r="T13383">
            <v>2</v>
          </cell>
        </row>
        <row r="13384">
          <cell r="T13384">
            <v>2</v>
          </cell>
        </row>
        <row r="13385">
          <cell r="T13385">
            <v>4</v>
          </cell>
        </row>
        <row r="13386">
          <cell r="T13386">
            <v>4</v>
          </cell>
        </row>
        <row r="13387">
          <cell r="T13387">
            <v>4</v>
          </cell>
        </row>
        <row r="13388">
          <cell r="T13388">
            <v>4</v>
          </cell>
        </row>
        <row r="13389">
          <cell r="T13389">
            <v>4</v>
          </cell>
        </row>
        <row r="13390">
          <cell r="T13390">
            <v>4</v>
          </cell>
        </row>
        <row r="13391">
          <cell r="T13391">
            <v>4</v>
          </cell>
        </row>
        <row r="13392">
          <cell r="T13392">
            <v>4</v>
          </cell>
        </row>
        <row r="13393">
          <cell r="T13393">
            <v>4</v>
          </cell>
        </row>
        <row r="13394">
          <cell r="T13394">
            <v>4</v>
          </cell>
        </row>
        <row r="13395">
          <cell r="T13395">
            <v>1</v>
          </cell>
        </row>
        <row r="13396">
          <cell r="T13396">
            <v>1</v>
          </cell>
        </row>
        <row r="13397">
          <cell r="T13397">
            <v>1</v>
          </cell>
        </row>
        <row r="13398">
          <cell r="T13398">
            <v>1</v>
          </cell>
        </row>
        <row r="13399">
          <cell r="T13399">
            <v>1</v>
          </cell>
        </row>
        <row r="13400">
          <cell r="T13400">
            <v>4</v>
          </cell>
        </row>
        <row r="13401">
          <cell r="T13401">
            <v>4</v>
          </cell>
        </row>
        <row r="13402">
          <cell r="T13402">
            <v>3</v>
          </cell>
        </row>
        <row r="13403">
          <cell r="T13403">
            <v>3</v>
          </cell>
        </row>
        <row r="13404">
          <cell r="T13404">
            <v>3</v>
          </cell>
        </row>
        <row r="13405">
          <cell r="T13405">
            <v>3</v>
          </cell>
        </row>
        <row r="13406">
          <cell r="T13406">
            <v>3</v>
          </cell>
        </row>
        <row r="13407">
          <cell r="T13407">
            <v>4</v>
          </cell>
        </row>
        <row r="13408">
          <cell r="T13408">
            <v>3</v>
          </cell>
        </row>
        <row r="13409">
          <cell r="T13409">
            <v>2</v>
          </cell>
        </row>
        <row r="13410">
          <cell r="T13410">
            <v>2</v>
          </cell>
        </row>
        <row r="13411">
          <cell r="T13411">
            <v>2</v>
          </cell>
        </row>
        <row r="13412">
          <cell r="T13412">
            <v>2</v>
          </cell>
        </row>
        <row r="13413">
          <cell r="T13413">
            <v>2</v>
          </cell>
        </row>
        <row r="13414">
          <cell r="T13414">
            <v>2</v>
          </cell>
        </row>
        <row r="13415">
          <cell r="T13415">
            <v>2</v>
          </cell>
        </row>
        <row r="13416">
          <cell r="T13416">
            <v>2</v>
          </cell>
        </row>
        <row r="13417">
          <cell r="T13417">
            <v>1</v>
          </cell>
        </row>
        <row r="13418">
          <cell r="T13418">
            <v>2</v>
          </cell>
        </row>
        <row r="13419">
          <cell r="T13419">
            <v>1</v>
          </cell>
        </row>
        <row r="13420">
          <cell r="T13420">
            <v>4</v>
          </cell>
        </row>
        <row r="13421">
          <cell r="T13421">
            <v>4</v>
          </cell>
        </row>
        <row r="13422">
          <cell r="T13422">
            <v>4</v>
          </cell>
        </row>
        <row r="13423">
          <cell r="T13423">
            <v>4</v>
          </cell>
        </row>
        <row r="13424">
          <cell r="T13424">
            <v>4</v>
          </cell>
        </row>
        <row r="13425">
          <cell r="T13425">
            <v>4</v>
          </cell>
        </row>
        <row r="13426">
          <cell r="T13426">
            <v>4</v>
          </cell>
        </row>
        <row r="13427">
          <cell r="T13427">
            <v>3</v>
          </cell>
        </row>
        <row r="13428">
          <cell r="T13428">
            <v>1</v>
          </cell>
        </row>
        <row r="13429">
          <cell r="T13429">
            <v>3</v>
          </cell>
        </row>
        <row r="13430">
          <cell r="T13430">
            <v>1</v>
          </cell>
        </row>
        <row r="13431">
          <cell r="T13431">
            <v>4</v>
          </cell>
        </row>
        <row r="13432">
          <cell r="T13432">
            <v>1</v>
          </cell>
        </row>
        <row r="13433">
          <cell r="T13433">
            <v>1</v>
          </cell>
        </row>
        <row r="13434">
          <cell r="T13434">
            <v>1</v>
          </cell>
        </row>
        <row r="13435">
          <cell r="T13435">
            <v>1</v>
          </cell>
        </row>
        <row r="13436">
          <cell r="T13436">
            <v>1</v>
          </cell>
        </row>
        <row r="13437">
          <cell r="T13437">
            <v>2</v>
          </cell>
        </row>
        <row r="13438">
          <cell r="T13438">
            <v>2</v>
          </cell>
        </row>
        <row r="13439">
          <cell r="T13439">
            <v>2</v>
          </cell>
        </row>
        <row r="13440">
          <cell r="T13440">
            <v>2</v>
          </cell>
        </row>
        <row r="13441">
          <cell r="T13441">
            <v>2</v>
          </cell>
        </row>
        <row r="13442">
          <cell r="T13442">
            <v>2</v>
          </cell>
        </row>
        <row r="13443">
          <cell r="T13443">
            <v>4</v>
          </cell>
        </row>
        <row r="13444">
          <cell r="T13444">
            <v>4</v>
          </cell>
        </row>
        <row r="13445">
          <cell r="T13445">
            <v>4</v>
          </cell>
        </row>
        <row r="13446">
          <cell r="T13446">
            <v>4</v>
          </cell>
        </row>
        <row r="13447">
          <cell r="T13447">
            <v>4</v>
          </cell>
        </row>
        <row r="13448">
          <cell r="T13448">
            <v>3</v>
          </cell>
        </row>
        <row r="13449">
          <cell r="T13449">
            <v>2</v>
          </cell>
        </row>
        <row r="13450">
          <cell r="T13450">
            <v>1</v>
          </cell>
        </row>
        <row r="13451">
          <cell r="T13451">
            <v>1</v>
          </cell>
        </row>
        <row r="13452">
          <cell r="T13452">
            <v>1</v>
          </cell>
        </row>
        <row r="13453">
          <cell r="T13453">
            <v>1</v>
          </cell>
        </row>
        <row r="13454">
          <cell r="T13454">
            <v>1</v>
          </cell>
        </row>
        <row r="13455">
          <cell r="T13455">
            <v>4</v>
          </cell>
        </row>
        <row r="13456">
          <cell r="T13456">
            <v>3</v>
          </cell>
        </row>
        <row r="13457">
          <cell r="T13457">
            <v>3</v>
          </cell>
        </row>
        <row r="13458">
          <cell r="T13458">
            <v>4</v>
          </cell>
        </row>
        <row r="13459">
          <cell r="T13459">
            <v>4</v>
          </cell>
        </row>
        <row r="13460">
          <cell r="T13460">
            <v>4</v>
          </cell>
        </row>
        <row r="13461">
          <cell r="T13461">
            <v>4</v>
          </cell>
        </row>
        <row r="13462">
          <cell r="T13462">
            <v>4</v>
          </cell>
        </row>
        <row r="13463">
          <cell r="T13463">
            <v>4</v>
          </cell>
        </row>
        <row r="13464">
          <cell r="T13464">
            <v>4</v>
          </cell>
        </row>
        <row r="13465">
          <cell r="T13465">
            <v>2</v>
          </cell>
        </row>
        <row r="13466">
          <cell r="T13466">
            <v>4</v>
          </cell>
        </row>
        <row r="13467">
          <cell r="T13467">
            <v>3</v>
          </cell>
        </row>
        <row r="13468">
          <cell r="T13468">
            <v>3</v>
          </cell>
        </row>
        <row r="13469">
          <cell r="T13469">
            <v>3</v>
          </cell>
        </row>
        <row r="13470">
          <cell r="T13470">
            <v>3</v>
          </cell>
        </row>
        <row r="13471">
          <cell r="T13471">
            <v>3</v>
          </cell>
        </row>
        <row r="13472">
          <cell r="T13472">
            <v>4</v>
          </cell>
        </row>
        <row r="13473">
          <cell r="T13473">
            <v>4</v>
          </cell>
        </row>
        <row r="13474">
          <cell r="T13474">
            <v>2</v>
          </cell>
        </row>
        <row r="13475">
          <cell r="T13475">
            <v>2</v>
          </cell>
        </row>
        <row r="13476">
          <cell r="T13476">
            <v>2</v>
          </cell>
        </row>
        <row r="13477">
          <cell r="T13477">
            <v>2</v>
          </cell>
        </row>
        <row r="13478">
          <cell r="T13478">
            <v>2</v>
          </cell>
        </row>
        <row r="13479">
          <cell r="T13479">
            <v>4</v>
          </cell>
        </row>
        <row r="13480">
          <cell r="T13480">
            <v>4</v>
          </cell>
        </row>
        <row r="13481">
          <cell r="T13481">
            <v>2</v>
          </cell>
        </row>
        <row r="13482">
          <cell r="T13482">
            <v>3</v>
          </cell>
        </row>
        <row r="13483">
          <cell r="T13483">
            <v>4</v>
          </cell>
        </row>
        <row r="13484">
          <cell r="T13484">
            <v>4</v>
          </cell>
        </row>
        <row r="13485">
          <cell r="T13485">
            <v>4</v>
          </cell>
        </row>
        <row r="13486">
          <cell r="T13486">
            <v>4</v>
          </cell>
        </row>
        <row r="13487">
          <cell r="T13487">
            <v>4</v>
          </cell>
        </row>
        <row r="13488">
          <cell r="T13488">
            <v>3</v>
          </cell>
        </row>
        <row r="13489">
          <cell r="T13489">
            <v>3</v>
          </cell>
        </row>
        <row r="13490">
          <cell r="T13490">
            <v>3</v>
          </cell>
        </row>
        <row r="13491">
          <cell r="T13491">
            <v>3</v>
          </cell>
        </row>
        <row r="13492">
          <cell r="T13492">
            <v>3</v>
          </cell>
        </row>
        <row r="13493">
          <cell r="T13493">
            <v>3</v>
          </cell>
        </row>
        <row r="13494">
          <cell r="T13494">
            <v>3</v>
          </cell>
        </row>
        <row r="13495">
          <cell r="T13495">
            <v>2</v>
          </cell>
        </row>
        <row r="13496">
          <cell r="T13496">
            <v>3</v>
          </cell>
        </row>
        <row r="13497">
          <cell r="T13497">
            <v>3</v>
          </cell>
        </row>
        <row r="13498">
          <cell r="T13498">
            <v>3</v>
          </cell>
        </row>
        <row r="13499">
          <cell r="T13499">
            <v>3</v>
          </cell>
        </row>
        <row r="13500">
          <cell r="T13500">
            <v>3</v>
          </cell>
        </row>
        <row r="13501">
          <cell r="T13501">
            <v>3</v>
          </cell>
        </row>
        <row r="13502">
          <cell r="T13502">
            <v>2</v>
          </cell>
        </row>
        <row r="13503">
          <cell r="T13503">
            <v>4</v>
          </cell>
        </row>
        <row r="13504">
          <cell r="T13504">
            <v>4</v>
          </cell>
        </row>
        <row r="13505">
          <cell r="T13505">
            <v>4</v>
          </cell>
        </row>
        <row r="13506">
          <cell r="T13506">
            <v>4</v>
          </cell>
        </row>
        <row r="13507">
          <cell r="T13507">
            <v>4</v>
          </cell>
        </row>
        <row r="13508">
          <cell r="T13508">
            <v>4</v>
          </cell>
        </row>
        <row r="13509">
          <cell r="T13509">
            <v>3</v>
          </cell>
        </row>
        <row r="13510">
          <cell r="T13510">
            <v>2</v>
          </cell>
        </row>
        <row r="13511">
          <cell r="T13511">
            <v>2</v>
          </cell>
        </row>
        <row r="13512">
          <cell r="T13512">
            <v>2</v>
          </cell>
        </row>
        <row r="13513">
          <cell r="T13513">
            <v>2</v>
          </cell>
        </row>
        <row r="13514">
          <cell r="T13514">
            <v>2</v>
          </cell>
        </row>
        <row r="13515">
          <cell r="T13515">
            <v>3</v>
          </cell>
        </row>
        <row r="13516">
          <cell r="T13516">
            <v>2</v>
          </cell>
        </row>
        <row r="13517">
          <cell r="T13517">
            <v>1</v>
          </cell>
        </row>
        <row r="13518">
          <cell r="T13518">
            <v>2</v>
          </cell>
        </row>
        <row r="13519">
          <cell r="T13519">
            <v>2</v>
          </cell>
        </row>
        <row r="13520">
          <cell r="T13520">
            <v>3</v>
          </cell>
        </row>
        <row r="13521">
          <cell r="T13521">
            <v>3</v>
          </cell>
        </row>
        <row r="13522">
          <cell r="T13522">
            <v>3</v>
          </cell>
        </row>
        <row r="13523">
          <cell r="T13523">
            <v>3</v>
          </cell>
        </row>
        <row r="13524">
          <cell r="T13524">
            <v>3</v>
          </cell>
        </row>
        <row r="13525">
          <cell r="T13525">
            <v>1</v>
          </cell>
        </row>
        <row r="13526">
          <cell r="T13526">
            <v>4</v>
          </cell>
        </row>
        <row r="13527">
          <cell r="T13527">
            <v>4</v>
          </cell>
        </row>
        <row r="13528">
          <cell r="T13528">
            <v>4</v>
          </cell>
        </row>
        <row r="13529">
          <cell r="T13529">
            <v>4</v>
          </cell>
        </row>
        <row r="13530">
          <cell r="T13530">
            <v>4</v>
          </cell>
        </row>
        <row r="13531">
          <cell r="T13531">
            <v>4</v>
          </cell>
        </row>
        <row r="13532">
          <cell r="T13532">
            <v>1</v>
          </cell>
        </row>
        <row r="13533">
          <cell r="T13533">
            <v>2</v>
          </cell>
        </row>
        <row r="13534">
          <cell r="T13534">
            <v>1</v>
          </cell>
        </row>
        <row r="13535">
          <cell r="T13535">
            <v>3</v>
          </cell>
        </row>
        <row r="13536">
          <cell r="T13536">
            <v>4</v>
          </cell>
        </row>
        <row r="13537">
          <cell r="T13537">
            <v>4</v>
          </cell>
        </row>
        <row r="13538">
          <cell r="T13538">
            <v>4</v>
          </cell>
        </row>
        <row r="13539">
          <cell r="T13539">
            <v>4</v>
          </cell>
        </row>
        <row r="13540">
          <cell r="T13540">
            <v>4</v>
          </cell>
        </row>
        <row r="13541">
          <cell r="T13541">
            <v>4</v>
          </cell>
        </row>
        <row r="13542">
          <cell r="T13542">
            <v>4</v>
          </cell>
        </row>
        <row r="13543">
          <cell r="T13543">
            <v>3</v>
          </cell>
        </row>
        <row r="13544">
          <cell r="T13544">
            <v>3</v>
          </cell>
        </row>
        <row r="13545">
          <cell r="T13545">
            <v>3</v>
          </cell>
        </row>
        <row r="13546">
          <cell r="T13546">
            <v>3</v>
          </cell>
        </row>
        <row r="13547">
          <cell r="T13547">
            <v>3</v>
          </cell>
        </row>
        <row r="13548">
          <cell r="T13548">
            <v>3</v>
          </cell>
        </row>
        <row r="13549">
          <cell r="T13549">
            <v>3</v>
          </cell>
        </row>
        <row r="13550">
          <cell r="T13550">
            <v>4</v>
          </cell>
        </row>
        <row r="13551">
          <cell r="T13551">
            <v>4</v>
          </cell>
        </row>
        <row r="13552">
          <cell r="T13552">
            <v>4</v>
          </cell>
        </row>
        <row r="13553">
          <cell r="T13553">
            <v>4</v>
          </cell>
        </row>
        <row r="13554">
          <cell r="T13554">
            <v>4</v>
          </cell>
        </row>
        <row r="13555">
          <cell r="T13555">
            <v>4</v>
          </cell>
        </row>
        <row r="13556">
          <cell r="T13556">
            <v>4</v>
          </cell>
        </row>
        <row r="13557">
          <cell r="T13557">
            <v>4</v>
          </cell>
        </row>
        <row r="13558">
          <cell r="T13558">
            <v>2</v>
          </cell>
        </row>
        <row r="13559">
          <cell r="T13559">
            <v>4</v>
          </cell>
        </row>
        <row r="13560">
          <cell r="T13560">
            <v>4</v>
          </cell>
        </row>
        <row r="13561">
          <cell r="T13561">
            <v>4</v>
          </cell>
        </row>
        <row r="13562">
          <cell r="T13562">
            <v>4</v>
          </cell>
        </row>
        <row r="13563">
          <cell r="T13563">
            <v>4</v>
          </cell>
        </row>
        <row r="13564">
          <cell r="T13564">
            <v>4</v>
          </cell>
        </row>
        <row r="13565">
          <cell r="T13565">
            <v>4</v>
          </cell>
        </row>
        <row r="13566">
          <cell r="T13566">
            <v>4</v>
          </cell>
        </row>
        <row r="13567">
          <cell r="T13567">
            <v>4</v>
          </cell>
        </row>
        <row r="13568">
          <cell r="T13568">
            <v>4</v>
          </cell>
        </row>
        <row r="13569">
          <cell r="T13569">
            <v>1</v>
          </cell>
        </row>
        <row r="13570">
          <cell r="T13570">
            <v>1</v>
          </cell>
        </row>
        <row r="13571">
          <cell r="T13571">
            <v>1</v>
          </cell>
        </row>
        <row r="13572">
          <cell r="T13572">
            <v>1</v>
          </cell>
        </row>
        <row r="13573">
          <cell r="T13573">
            <v>1</v>
          </cell>
        </row>
        <row r="13574">
          <cell r="T13574">
            <v>1</v>
          </cell>
        </row>
        <row r="13575">
          <cell r="T13575">
            <v>1</v>
          </cell>
        </row>
        <row r="13576">
          <cell r="T13576">
            <v>1</v>
          </cell>
        </row>
        <row r="13577">
          <cell r="T13577">
            <v>1</v>
          </cell>
        </row>
        <row r="13578">
          <cell r="T13578">
            <v>2</v>
          </cell>
        </row>
        <row r="13579">
          <cell r="T13579">
            <v>1</v>
          </cell>
        </row>
        <row r="13580">
          <cell r="T13580">
            <v>4</v>
          </cell>
        </row>
        <row r="13581">
          <cell r="T13581">
            <v>2</v>
          </cell>
        </row>
        <row r="13582">
          <cell r="T13582">
            <v>3</v>
          </cell>
        </row>
        <row r="13583">
          <cell r="T13583">
            <v>2</v>
          </cell>
        </row>
        <row r="13584">
          <cell r="T13584">
            <v>2</v>
          </cell>
        </row>
        <row r="13585">
          <cell r="T13585">
            <v>2</v>
          </cell>
        </row>
        <row r="13586">
          <cell r="T13586">
            <v>2</v>
          </cell>
        </row>
        <row r="13587">
          <cell r="T13587">
            <v>2</v>
          </cell>
        </row>
        <row r="13588">
          <cell r="T13588">
            <v>2</v>
          </cell>
        </row>
        <row r="13589">
          <cell r="T13589">
            <v>2</v>
          </cell>
        </row>
        <row r="13590">
          <cell r="T13590">
            <v>4</v>
          </cell>
        </row>
        <row r="13591">
          <cell r="T13591">
            <v>4</v>
          </cell>
        </row>
        <row r="13592">
          <cell r="T13592">
            <v>2</v>
          </cell>
        </row>
        <row r="13593">
          <cell r="T13593">
            <v>4</v>
          </cell>
        </row>
        <row r="13594">
          <cell r="T13594">
            <v>4</v>
          </cell>
        </row>
        <row r="13595">
          <cell r="T13595">
            <v>4</v>
          </cell>
        </row>
        <row r="13596">
          <cell r="T13596">
            <v>4</v>
          </cell>
        </row>
        <row r="13597">
          <cell r="T13597">
            <v>4</v>
          </cell>
        </row>
        <row r="13598">
          <cell r="T13598">
            <v>4</v>
          </cell>
        </row>
        <row r="13599">
          <cell r="T13599">
            <v>1</v>
          </cell>
        </row>
        <row r="13600">
          <cell r="T13600">
            <v>1</v>
          </cell>
        </row>
        <row r="13601">
          <cell r="T13601">
            <v>1</v>
          </cell>
        </row>
        <row r="13602">
          <cell r="T13602">
            <v>1</v>
          </cell>
        </row>
        <row r="13603">
          <cell r="T13603">
            <v>1</v>
          </cell>
        </row>
        <row r="13604">
          <cell r="T13604">
            <v>4</v>
          </cell>
        </row>
        <row r="13605">
          <cell r="T13605">
            <v>2</v>
          </cell>
        </row>
        <row r="13606">
          <cell r="T13606">
            <v>4</v>
          </cell>
        </row>
        <row r="13607">
          <cell r="T13607">
            <v>4</v>
          </cell>
        </row>
        <row r="13608">
          <cell r="T13608">
            <v>3</v>
          </cell>
        </row>
        <row r="13609">
          <cell r="T13609">
            <v>4</v>
          </cell>
        </row>
        <row r="13610">
          <cell r="T13610">
            <v>1</v>
          </cell>
        </row>
        <row r="13611">
          <cell r="T13611">
            <v>2</v>
          </cell>
        </row>
        <row r="13612">
          <cell r="T13612">
            <v>4</v>
          </cell>
        </row>
        <row r="13613">
          <cell r="T13613">
            <v>1</v>
          </cell>
        </row>
        <row r="13614">
          <cell r="T13614">
            <v>2</v>
          </cell>
        </row>
        <row r="13615">
          <cell r="T13615">
            <v>2</v>
          </cell>
        </row>
        <row r="13616">
          <cell r="T13616">
            <v>2</v>
          </cell>
        </row>
        <row r="13617">
          <cell r="T13617">
            <v>2</v>
          </cell>
        </row>
        <row r="13618">
          <cell r="T13618">
            <v>2</v>
          </cell>
        </row>
        <row r="13619">
          <cell r="T13619">
            <v>3</v>
          </cell>
        </row>
        <row r="13620">
          <cell r="T13620">
            <v>4</v>
          </cell>
        </row>
        <row r="13621">
          <cell r="T13621">
            <v>4</v>
          </cell>
        </row>
        <row r="13622">
          <cell r="T13622">
            <v>4</v>
          </cell>
        </row>
        <row r="13623">
          <cell r="T13623">
            <v>4</v>
          </cell>
        </row>
        <row r="13624">
          <cell r="T13624">
            <v>4</v>
          </cell>
        </row>
        <row r="13625">
          <cell r="T13625">
            <v>4</v>
          </cell>
        </row>
        <row r="13626">
          <cell r="T13626">
            <v>4</v>
          </cell>
        </row>
        <row r="13627">
          <cell r="T13627">
            <v>4</v>
          </cell>
        </row>
        <row r="13628">
          <cell r="T13628">
            <v>2</v>
          </cell>
        </row>
        <row r="13629">
          <cell r="T13629">
            <v>2</v>
          </cell>
        </row>
        <row r="13630">
          <cell r="T13630">
            <v>2</v>
          </cell>
        </row>
        <row r="13631">
          <cell r="T13631">
            <v>2</v>
          </cell>
        </row>
        <row r="13632">
          <cell r="T13632">
            <v>2</v>
          </cell>
        </row>
        <row r="13633">
          <cell r="T13633">
            <v>2</v>
          </cell>
        </row>
        <row r="13634">
          <cell r="T13634">
            <v>2</v>
          </cell>
        </row>
        <row r="13635">
          <cell r="T13635">
            <v>2</v>
          </cell>
        </row>
        <row r="13636">
          <cell r="T13636">
            <v>2</v>
          </cell>
        </row>
        <row r="13637">
          <cell r="T13637">
            <v>2</v>
          </cell>
        </row>
        <row r="13638">
          <cell r="T13638">
            <v>4</v>
          </cell>
        </row>
        <row r="13639">
          <cell r="T13639">
            <v>1</v>
          </cell>
        </row>
        <row r="13640">
          <cell r="T13640">
            <v>1</v>
          </cell>
        </row>
        <row r="13641">
          <cell r="T13641">
            <v>1</v>
          </cell>
        </row>
        <row r="13642">
          <cell r="T13642">
            <v>1</v>
          </cell>
        </row>
        <row r="13643">
          <cell r="T13643">
            <v>1</v>
          </cell>
        </row>
        <row r="13644">
          <cell r="T13644">
            <v>2</v>
          </cell>
        </row>
        <row r="13645">
          <cell r="T13645">
            <v>2</v>
          </cell>
        </row>
        <row r="13646">
          <cell r="T13646">
            <v>2</v>
          </cell>
        </row>
        <row r="13647">
          <cell r="T13647">
            <v>2</v>
          </cell>
        </row>
        <row r="13648">
          <cell r="T13648">
            <v>2</v>
          </cell>
        </row>
        <row r="13649">
          <cell r="T13649">
            <v>2</v>
          </cell>
        </row>
        <row r="13650">
          <cell r="T13650">
            <v>2</v>
          </cell>
        </row>
        <row r="13651">
          <cell r="T13651">
            <v>2</v>
          </cell>
        </row>
        <row r="13652">
          <cell r="T13652">
            <v>2</v>
          </cell>
        </row>
        <row r="13653">
          <cell r="T13653">
            <v>2</v>
          </cell>
        </row>
        <row r="13654">
          <cell r="T13654">
            <v>4</v>
          </cell>
        </row>
        <row r="13655">
          <cell r="T13655">
            <v>4</v>
          </cell>
        </row>
        <row r="13656">
          <cell r="T13656">
            <v>4</v>
          </cell>
        </row>
        <row r="13657">
          <cell r="T13657">
            <v>4</v>
          </cell>
        </row>
        <row r="13658">
          <cell r="T13658">
            <v>4</v>
          </cell>
        </row>
        <row r="13659">
          <cell r="T13659">
            <v>4</v>
          </cell>
        </row>
        <row r="13660">
          <cell r="T13660">
            <v>2</v>
          </cell>
        </row>
        <row r="13661">
          <cell r="T13661">
            <v>2</v>
          </cell>
        </row>
        <row r="13662">
          <cell r="T13662">
            <v>2</v>
          </cell>
        </row>
        <row r="13663">
          <cell r="T13663">
            <v>2</v>
          </cell>
        </row>
        <row r="13664">
          <cell r="T13664">
            <v>2</v>
          </cell>
        </row>
        <row r="13665">
          <cell r="T13665">
            <v>4</v>
          </cell>
        </row>
        <row r="13666">
          <cell r="T13666">
            <v>4</v>
          </cell>
        </row>
        <row r="13667">
          <cell r="T13667">
            <v>4</v>
          </cell>
        </row>
        <row r="13668">
          <cell r="T13668">
            <v>4</v>
          </cell>
        </row>
        <row r="13669">
          <cell r="T13669">
            <v>4</v>
          </cell>
        </row>
        <row r="13670">
          <cell r="T13670">
            <v>4</v>
          </cell>
        </row>
        <row r="13671">
          <cell r="T13671">
            <v>4</v>
          </cell>
        </row>
        <row r="13672">
          <cell r="T13672">
            <v>3</v>
          </cell>
        </row>
        <row r="13673">
          <cell r="T13673">
            <v>4</v>
          </cell>
        </row>
        <row r="13674">
          <cell r="T13674">
            <v>3</v>
          </cell>
        </row>
        <row r="13675">
          <cell r="T13675">
            <v>4</v>
          </cell>
        </row>
        <row r="13676">
          <cell r="T13676">
            <v>4</v>
          </cell>
        </row>
        <row r="13677">
          <cell r="T13677">
            <v>1</v>
          </cell>
        </row>
        <row r="13678">
          <cell r="T13678">
            <v>1</v>
          </cell>
        </row>
        <row r="13679">
          <cell r="T13679">
            <v>1</v>
          </cell>
        </row>
        <row r="13680">
          <cell r="T13680">
            <v>1</v>
          </cell>
        </row>
        <row r="13681">
          <cell r="T13681">
            <v>1</v>
          </cell>
        </row>
        <row r="13682">
          <cell r="T13682">
            <v>1</v>
          </cell>
        </row>
        <row r="13683">
          <cell r="T13683">
            <v>4</v>
          </cell>
        </row>
        <row r="13684">
          <cell r="T13684">
            <v>2</v>
          </cell>
        </row>
        <row r="13685">
          <cell r="T13685">
            <v>4</v>
          </cell>
        </row>
        <row r="13686">
          <cell r="T13686">
            <v>3</v>
          </cell>
        </row>
        <row r="13687">
          <cell r="T13687">
            <v>3</v>
          </cell>
        </row>
        <row r="13688">
          <cell r="T13688">
            <v>4</v>
          </cell>
        </row>
        <row r="13689">
          <cell r="T13689">
            <v>4</v>
          </cell>
        </row>
        <row r="13690">
          <cell r="T13690">
            <v>4</v>
          </cell>
        </row>
        <row r="13691">
          <cell r="T13691">
            <v>4</v>
          </cell>
        </row>
        <row r="13692">
          <cell r="T13692">
            <v>4</v>
          </cell>
        </row>
        <row r="13693">
          <cell r="T13693">
            <v>4</v>
          </cell>
        </row>
        <row r="13694">
          <cell r="T13694">
            <v>4</v>
          </cell>
        </row>
        <row r="13695">
          <cell r="T13695">
            <v>4</v>
          </cell>
        </row>
        <row r="13696">
          <cell r="T13696">
            <v>4</v>
          </cell>
        </row>
        <row r="13697">
          <cell r="T13697">
            <v>4</v>
          </cell>
        </row>
        <row r="13698">
          <cell r="T13698">
            <v>3</v>
          </cell>
        </row>
        <row r="13699">
          <cell r="T13699">
            <v>3</v>
          </cell>
        </row>
        <row r="13700">
          <cell r="T13700">
            <v>1</v>
          </cell>
        </row>
        <row r="13701">
          <cell r="T13701">
            <v>1</v>
          </cell>
        </row>
        <row r="13702">
          <cell r="T13702">
            <v>1</v>
          </cell>
        </row>
        <row r="13703">
          <cell r="T13703">
            <v>1</v>
          </cell>
        </row>
        <row r="13704">
          <cell r="T13704">
            <v>1</v>
          </cell>
        </row>
        <row r="13705">
          <cell r="T13705">
            <v>3</v>
          </cell>
        </row>
        <row r="13706">
          <cell r="T13706">
            <v>3</v>
          </cell>
        </row>
        <row r="13707">
          <cell r="T13707">
            <v>3</v>
          </cell>
        </row>
        <row r="13708">
          <cell r="T13708">
            <v>3</v>
          </cell>
        </row>
        <row r="13709">
          <cell r="T13709">
            <v>3</v>
          </cell>
        </row>
        <row r="13710">
          <cell r="T13710">
            <v>3</v>
          </cell>
        </row>
        <row r="13711">
          <cell r="T13711">
            <v>3</v>
          </cell>
        </row>
        <row r="13712">
          <cell r="T13712">
            <v>4</v>
          </cell>
        </row>
        <row r="13713">
          <cell r="T13713">
            <v>4</v>
          </cell>
        </row>
        <row r="13714">
          <cell r="T13714">
            <v>4</v>
          </cell>
        </row>
        <row r="13715">
          <cell r="T13715">
            <v>4</v>
          </cell>
        </row>
        <row r="13716">
          <cell r="T13716">
            <v>4</v>
          </cell>
        </row>
        <row r="13717">
          <cell r="T13717">
            <v>4</v>
          </cell>
        </row>
        <row r="13718">
          <cell r="T13718">
            <v>2</v>
          </cell>
        </row>
        <row r="13719">
          <cell r="T13719">
            <v>2</v>
          </cell>
        </row>
        <row r="13720">
          <cell r="T13720">
            <v>4</v>
          </cell>
        </row>
        <row r="13721">
          <cell r="T13721">
            <v>4</v>
          </cell>
        </row>
        <row r="13722">
          <cell r="T13722">
            <v>4</v>
          </cell>
        </row>
        <row r="13723">
          <cell r="T13723">
            <v>4</v>
          </cell>
        </row>
        <row r="13724">
          <cell r="T13724">
            <v>4</v>
          </cell>
        </row>
        <row r="13725">
          <cell r="T13725">
            <v>2</v>
          </cell>
        </row>
        <row r="13726">
          <cell r="T13726">
            <v>2</v>
          </cell>
        </row>
        <row r="13727">
          <cell r="T13727">
            <v>2</v>
          </cell>
        </row>
        <row r="13728">
          <cell r="T13728">
            <v>2</v>
          </cell>
        </row>
        <row r="13729">
          <cell r="T13729">
            <v>2</v>
          </cell>
        </row>
        <row r="13730">
          <cell r="T13730">
            <v>2</v>
          </cell>
        </row>
        <row r="13731">
          <cell r="T13731">
            <v>2</v>
          </cell>
        </row>
        <row r="13732">
          <cell r="T13732">
            <v>2</v>
          </cell>
        </row>
        <row r="13733">
          <cell r="T13733">
            <v>2</v>
          </cell>
        </row>
        <row r="13734">
          <cell r="T13734">
            <v>2</v>
          </cell>
        </row>
        <row r="13735">
          <cell r="T13735">
            <v>4</v>
          </cell>
        </row>
        <row r="13736">
          <cell r="T13736">
            <v>4</v>
          </cell>
        </row>
        <row r="13737">
          <cell r="T13737">
            <v>4</v>
          </cell>
        </row>
        <row r="13738">
          <cell r="T13738">
            <v>4</v>
          </cell>
        </row>
        <row r="13739">
          <cell r="T13739">
            <v>2</v>
          </cell>
        </row>
        <row r="13740">
          <cell r="T13740">
            <v>4</v>
          </cell>
        </row>
        <row r="13741">
          <cell r="T13741">
            <v>2</v>
          </cell>
        </row>
        <row r="13742">
          <cell r="T13742">
            <v>2</v>
          </cell>
        </row>
        <row r="13743">
          <cell r="T13743">
            <v>2</v>
          </cell>
        </row>
        <row r="13744">
          <cell r="T13744">
            <v>2</v>
          </cell>
        </row>
        <row r="13745">
          <cell r="T13745">
            <v>4</v>
          </cell>
        </row>
        <row r="13746">
          <cell r="T13746">
            <v>3</v>
          </cell>
        </row>
        <row r="13747">
          <cell r="T13747">
            <v>4</v>
          </cell>
        </row>
        <row r="13748">
          <cell r="T13748">
            <v>3</v>
          </cell>
        </row>
        <row r="13749">
          <cell r="T13749">
            <v>3</v>
          </cell>
        </row>
        <row r="13750">
          <cell r="T13750">
            <v>3</v>
          </cell>
        </row>
        <row r="13751">
          <cell r="T13751">
            <v>2</v>
          </cell>
        </row>
        <row r="13752">
          <cell r="T13752">
            <v>4</v>
          </cell>
        </row>
        <row r="13753">
          <cell r="T13753">
            <v>4</v>
          </cell>
        </row>
        <row r="13754">
          <cell r="T13754">
            <v>4</v>
          </cell>
        </row>
        <row r="13755">
          <cell r="T13755">
            <v>4</v>
          </cell>
        </row>
        <row r="13756">
          <cell r="T13756">
            <v>4</v>
          </cell>
        </row>
        <row r="13757">
          <cell r="T13757">
            <v>4</v>
          </cell>
        </row>
        <row r="13758">
          <cell r="T13758">
            <v>4</v>
          </cell>
        </row>
        <row r="13759">
          <cell r="T13759">
            <v>4</v>
          </cell>
        </row>
        <row r="13760">
          <cell r="T13760">
            <v>4</v>
          </cell>
        </row>
        <row r="13761">
          <cell r="T13761">
            <v>3</v>
          </cell>
        </row>
        <row r="13762">
          <cell r="T13762">
            <v>3</v>
          </cell>
        </row>
        <row r="13763">
          <cell r="T13763">
            <v>4</v>
          </cell>
        </row>
        <row r="13764">
          <cell r="T13764">
            <v>4</v>
          </cell>
        </row>
        <row r="13765">
          <cell r="T13765">
            <v>4</v>
          </cell>
        </row>
        <row r="13766">
          <cell r="T13766">
            <v>4</v>
          </cell>
        </row>
        <row r="13767">
          <cell r="T13767">
            <v>1</v>
          </cell>
        </row>
        <row r="13768">
          <cell r="T13768">
            <v>1</v>
          </cell>
        </row>
        <row r="13769">
          <cell r="T13769">
            <v>1</v>
          </cell>
        </row>
        <row r="13770">
          <cell r="T13770">
            <v>1</v>
          </cell>
        </row>
        <row r="13771">
          <cell r="T13771">
            <v>1</v>
          </cell>
        </row>
        <row r="13772">
          <cell r="T13772">
            <v>4</v>
          </cell>
        </row>
        <row r="13773">
          <cell r="T13773">
            <v>2</v>
          </cell>
        </row>
        <row r="13774">
          <cell r="T13774">
            <v>2</v>
          </cell>
        </row>
        <row r="13775">
          <cell r="T13775">
            <v>2</v>
          </cell>
        </row>
        <row r="13776">
          <cell r="T13776">
            <v>2</v>
          </cell>
        </row>
        <row r="13777">
          <cell r="T13777">
            <v>2</v>
          </cell>
        </row>
        <row r="13778">
          <cell r="T13778">
            <v>3</v>
          </cell>
        </row>
        <row r="13779">
          <cell r="T13779">
            <v>1</v>
          </cell>
        </row>
        <row r="13780">
          <cell r="T13780">
            <v>4</v>
          </cell>
        </row>
        <row r="13781">
          <cell r="T13781">
            <v>4</v>
          </cell>
        </row>
        <row r="13782">
          <cell r="T13782">
            <v>4</v>
          </cell>
        </row>
        <row r="13783">
          <cell r="T13783">
            <v>4</v>
          </cell>
        </row>
        <row r="13784">
          <cell r="T13784">
            <v>4</v>
          </cell>
        </row>
        <row r="13785">
          <cell r="T13785">
            <v>2</v>
          </cell>
        </row>
        <row r="13786">
          <cell r="T13786">
            <v>1</v>
          </cell>
        </row>
        <row r="13787">
          <cell r="T13787">
            <v>1</v>
          </cell>
        </row>
        <row r="13788">
          <cell r="T13788">
            <v>1</v>
          </cell>
        </row>
        <row r="13789">
          <cell r="T13789">
            <v>1</v>
          </cell>
        </row>
        <row r="13790">
          <cell r="T13790">
            <v>1</v>
          </cell>
        </row>
        <row r="13791">
          <cell r="T13791">
            <v>2</v>
          </cell>
        </row>
        <row r="13792">
          <cell r="T13792">
            <v>2</v>
          </cell>
        </row>
        <row r="13793">
          <cell r="T13793">
            <v>2</v>
          </cell>
        </row>
        <row r="13794">
          <cell r="T13794">
            <v>2</v>
          </cell>
        </row>
        <row r="13795">
          <cell r="T13795">
            <v>2</v>
          </cell>
        </row>
        <row r="13796">
          <cell r="T13796">
            <v>2</v>
          </cell>
        </row>
        <row r="13797">
          <cell r="T13797">
            <v>2</v>
          </cell>
        </row>
        <row r="13798">
          <cell r="T13798">
            <v>2</v>
          </cell>
        </row>
        <row r="13799">
          <cell r="T13799">
            <v>2</v>
          </cell>
        </row>
        <row r="13800">
          <cell r="T13800">
            <v>2</v>
          </cell>
        </row>
        <row r="13801">
          <cell r="T13801">
            <v>4</v>
          </cell>
        </row>
        <row r="13802">
          <cell r="T13802">
            <v>1</v>
          </cell>
        </row>
        <row r="13803">
          <cell r="T13803">
            <v>4</v>
          </cell>
        </row>
        <row r="13804">
          <cell r="T13804">
            <v>3</v>
          </cell>
        </row>
        <row r="13805">
          <cell r="T13805">
            <v>3</v>
          </cell>
        </row>
        <row r="13806">
          <cell r="T13806">
            <v>3</v>
          </cell>
        </row>
        <row r="13807">
          <cell r="T13807">
            <v>3</v>
          </cell>
        </row>
        <row r="13808">
          <cell r="T13808">
            <v>3</v>
          </cell>
        </row>
        <row r="13809">
          <cell r="T13809">
            <v>1</v>
          </cell>
        </row>
        <row r="13810">
          <cell r="T13810">
            <v>2</v>
          </cell>
        </row>
        <row r="13811">
          <cell r="T13811">
            <v>4</v>
          </cell>
        </row>
        <row r="13812">
          <cell r="T13812">
            <v>2</v>
          </cell>
        </row>
        <row r="13813">
          <cell r="T13813">
            <v>4</v>
          </cell>
        </row>
        <row r="13814">
          <cell r="T13814">
            <v>4</v>
          </cell>
        </row>
        <row r="13815">
          <cell r="T13815">
            <v>4</v>
          </cell>
        </row>
        <row r="13816">
          <cell r="T13816">
            <v>4</v>
          </cell>
        </row>
        <row r="13817">
          <cell r="T13817">
            <v>4</v>
          </cell>
        </row>
        <row r="13818">
          <cell r="T13818">
            <v>4</v>
          </cell>
        </row>
        <row r="13819">
          <cell r="T13819">
            <v>3</v>
          </cell>
        </row>
        <row r="13820">
          <cell r="T13820">
            <v>4</v>
          </cell>
        </row>
        <row r="13821">
          <cell r="T13821">
            <v>4</v>
          </cell>
        </row>
        <row r="13822">
          <cell r="T13822">
            <v>2</v>
          </cell>
        </row>
        <row r="13823">
          <cell r="T13823">
            <v>1</v>
          </cell>
        </row>
        <row r="13824">
          <cell r="T13824">
            <v>1</v>
          </cell>
        </row>
        <row r="13825">
          <cell r="T13825">
            <v>1</v>
          </cell>
        </row>
        <row r="13826">
          <cell r="T13826">
            <v>1</v>
          </cell>
        </row>
        <row r="13827">
          <cell r="T13827">
            <v>1</v>
          </cell>
        </row>
        <row r="13828">
          <cell r="T13828">
            <v>1</v>
          </cell>
        </row>
        <row r="13829">
          <cell r="T13829">
            <v>4</v>
          </cell>
        </row>
        <row r="13830">
          <cell r="T13830">
            <v>4</v>
          </cell>
        </row>
        <row r="13831">
          <cell r="T13831">
            <v>4</v>
          </cell>
        </row>
        <row r="13832">
          <cell r="T13832">
            <v>4</v>
          </cell>
        </row>
        <row r="13833">
          <cell r="T13833">
            <v>4</v>
          </cell>
        </row>
        <row r="13834">
          <cell r="T13834">
            <v>4</v>
          </cell>
        </row>
        <row r="13835">
          <cell r="T13835">
            <v>1</v>
          </cell>
        </row>
        <row r="13836">
          <cell r="T13836">
            <v>1</v>
          </cell>
        </row>
        <row r="13837">
          <cell r="T13837">
            <v>1</v>
          </cell>
        </row>
        <row r="13838">
          <cell r="T13838">
            <v>1</v>
          </cell>
        </row>
        <row r="13839">
          <cell r="T13839">
            <v>1</v>
          </cell>
        </row>
        <row r="13840">
          <cell r="T13840">
            <v>1</v>
          </cell>
        </row>
        <row r="13841">
          <cell r="T13841">
            <v>1</v>
          </cell>
        </row>
        <row r="13842">
          <cell r="T13842">
            <v>3</v>
          </cell>
        </row>
        <row r="13843">
          <cell r="T13843">
            <v>4</v>
          </cell>
        </row>
        <row r="13844">
          <cell r="T13844">
            <v>4</v>
          </cell>
        </row>
        <row r="13845">
          <cell r="T13845">
            <v>4</v>
          </cell>
        </row>
        <row r="13846">
          <cell r="T13846">
            <v>2</v>
          </cell>
        </row>
        <row r="13847">
          <cell r="T13847">
            <v>4</v>
          </cell>
        </row>
        <row r="13848">
          <cell r="T13848">
            <v>4</v>
          </cell>
        </row>
        <row r="13849">
          <cell r="T13849">
            <v>4</v>
          </cell>
        </row>
        <row r="13850">
          <cell r="T13850">
            <v>4</v>
          </cell>
        </row>
        <row r="13851">
          <cell r="T13851">
            <v>4</v>
          </cell>
        </row>
        <row r="13852">
          <cell r="T13852">
            <v>4</v>
          </cell>
        </row>
        <row r="13853">
          <cell r="T13853">
            <v>3</v>
          </cell>
        </row>
        <row r="13854">
          <cell r="T13854">
            <v>4</v>
          </cell>
        </row>
        <row r="13855">
          <cell r="T13855">
            <v>2</v>
          </cell>
        </row>
        <row r="13856">
          <cell r="T13856">
            <v>2</v>
          </cell>
        </row>
        <row r="13857">
          <cell r="T13857">
            <v>2</v>
          </cell>
        </row>
        <row r="13858">
          <cell r="T13858">
            <v>2</v>
          </cell>
        </row>
        <row r="13859">
          <cell r="T13859">
            <v>2</v>
          </cell>
        </row>
        <row r="13860">
          <cell r="T13860">
            <v>3</v>
          </cell>
        </row>
        <row r="13861">
          <cell r="T13861">
            <v>2</v>
          </cell>
        </row>
        <row r="13862">
          <cell r="T13862">
            <v>4</v>
          </cell>
        </row>
        <row r="13863">
          <cell r="T13863">
            <v>2</v>
          </cell>
        </row>
        <row r="13864">
          <cell r="T13864">
            <v>2</v>
          </cell>
        </row>
        <row r="13865">
          <cell r="T13865">
            <v>2</v>
          </cell>
        </row>
        <row r="13866">
          <cell r="T13866">
            <v>2</v>
          </cell>
        </row>
        <row r="13867">
          <cell r="T13867">
            <v>2</v>
          </cell>
        </row>
        <row r="13868">
          <cell r="T13868">
            <v>3</v>
          </cell>
        </row>
        <row r="13869">
          <cell r="T13869">
            <v>3</v>
          </cell>
        </row>
        <row r="13870">
          <cell r="T13870">
            <v>3</v>
          </cell>
        </row>
        <row r="13871">
          <cell r="T13871">
            <v>3</v>
          </cell>
        </row>
        <row r="13872">
          <cell r="T13872">
            <v>3</v>
          </cell>
        </row>
        <row r="13873">
          <cell r="T13873">
            <v>3</v>
          </cell>
        </row>
        <row r="13874">
          <cell r="T13874">
            <v>3</v>
          </cell>
        </row>
        <row r="13875">
          <cell r="T13875">
            <v>3</v>
          </cell>
        </row>
        <row r="13876">
          <cell r="T13876">
            <v>2</v>
          </cell>
        </row>
        <row r="13877">
          <cell r="T13877">
            <v>2</v>
          </cell>
        </row>
        <row r="13878">
          <cell r="T13878">
            <v>2</v>
          </cell>
        </row>
        <row r="13879">
          <cell r="T13879">
            <v>1</v>
          </cell>
        </row>
        <row r="13880">
          <cell r="T13880">
            <v>1</v>
          </cell>
        </row>
        <row r="13881">
          <cell r="T13881">
            <v>1</v>
          </cell>
        </row>
        <row r="13882">
          <cell r="T13882">
            <v>1</v>
          </cell>
        </row>
        <row r="13883">
          <cell r="T13883">
            <v>1</v>
          </cell>
        </row>
        <row r="13884">
          <cell r="T13884">
            <v>2</v>
          </cell>
        </row>
        <row r="13885">
          <cell r="T13885">
            <v>2</v>
          </cell>
        </row>
        <row r="13886">
          <cell r="T13886">
            <v>2</v>
          </cell>
        </row>
        <row r="13887">
          <cell r="T13887">
            <v>2</v>
          </cell>
        </row>
        <row r="13888">
          <cell r="T13888">
            <v>2</v>
          </cell>
        </row>
        <row r="13889">
          <cell r="T13889">
            <v>2</v>
          </cell>
        </row>
        <row r="13890">
          <cell r="T13890">
            <v>3</v>
          </cell>
        </row>
        <row r="13891">
          <cell r="T13891">
            <v>3</v>
          </cell>
        </row>
        <row r="13892">
          <cell r="T13892">
            <v>3</v>
          </cell>
        </row>
        <row r="13893">
          <cell r="T13893">
            <v>3</v>
          </cell>
        </row>
        <row r="13894">
          <cell r="T13894">
            <v>3</v>
          </cell>
        </row>
        <row r="13895">
          <cell r="T13895">
            <v>4</v>
          </cell>
        </row>
        <row r="13896">
          <cell r="T13896">
            <v>2</v>
          </cell>
        </row>
        <row r="13897">
          <cell r="T13897">
            <v>4</v>
          </cell>
        </row>
        <row r="13898">
          <cell r="T13898">
            <v>4</v>
          </cell>
        </row>
        <row r="13899">
          <cell r="T13899">
            <v>4</v>
          </cell>
        </row>
        <row r="13900">
          <cell r="T13900">
            <v>4</v>
          </cell>
        </row>
        <row r="13901">
          <cell r="T13901">
            <v>4</v>
          </cell>
        </row>
        <row r="13902">
          <cell r="T13902">
            <v>4</v>
          </cell>
        </row>
        <row r="13903">
          <cell r="T13903">
            <v>4</v>
          </cell>
        </row>
        <row r="13904">
          <cell r="T13904">
            <v>2</v>
          </cell>
        </row>
        <row r="13905">
          <cell r="T13905">
            <v>1</v>
          </cell>
        </row>
        <row r="13906">
          <cell r="T13906">
            <v>1</v>
          </cell>
        </row>
        <row r="13907">
          <cell r="T13907">
            <v>1</v>
          </cell>
        </row>
        <row r="13908">
          <cell r="T13908">
            <v>1</v>
          </cell>
        </row>
        <row r="13909">
          <cell r="T13909">
            <v>1</v>
          </cell>
        </row>
        <row r="13910">
          <cell r="T13910">
            <v>4</v>
          </cell>
        </row>
        <row r="13911">
          <cell r="T13911">
            <v>2</v>
          </cell>
        </row>
        <row r="13912">
          <cell r="T13912">
            <v>2</v>
          </cell>
        </row>
        <row r="13913">
          <cell r="T13913">
            <v>4</v>
          </cell>
        </row>
        <row r="13914">
          <cell r="T13914">
            <v>3</v>
          </cell>
        </row>
        <row r="13915">
          <cell r="T13915">
            <v>2</v>
          </cell>
        </row>
        <row r="13916">
          <cell r="T13916">
            <v>2</v>
          </cell>
        </row>
        <row r="13917">
          <cell r="T13917">
            <v>2</v>
          </cell>
        </row>
        <row r="13918">
          <cell r="T13918">
            <v>2</v>
          </cell>
        </row>
        <row r="13919">
          <cell r="T13919">
            <v>2</v>
          </cell>
        </row>
        <row r="13920">
          <cell r="T13920">
            <v>4</v>
          </cell>
        </row>
        <row r="13921">
          <cell r="T13921">
            <v>2</v>
          </cell>
        </row>
        <row r="13922">
          <cell r="T13922">
            <v>2</v>
          </cell>
        </row>
        <row r="13923">
          <cell r="T13923">
            <v>2</v>
          </cell>
        </row>
        <row r="13924">
          <cell r="T13924">
            <v>2</v>
          </cell>
        </row>
        <row r="13925">
          <cell r="T13925">
            <v>2</v>
          </cell>
        </row>
        <row r="13926">
          <cell r="T13926">
            <v>2</v>
          </cell>
        </row>
        <row r="13927">
          <cell r="T13927">
            <v>2</v>
          </cell>
        </row>
        <row r="13928">
          <cell r="T13928">
            <v>1</v>
          </cell>
        </row>
        <row r="13929">
          <cell r="T13929">
            <v>3</v>
          </cell>
        </row>
        <row r="13930">
          <cell r="T13930">
            <v>2</v>
          </cell>
        </row>
        <row r="13931">
          <cell r="T13931">
            <v>2</v>
          </cell>
        </row>
        <row r="13932">
          <cell r="T13932">
            <v>4</v>
          </cell>
        </row>
        <row r="13933">
          <cell r="T13933">
            <v>4</v>
          </cell>
        </row>
        <row r="13934">
          <cell r="T13934">
            <v>4</v>
          </cell>
        </row>
        <row r="13935">
          <cell r="T13935">
            <v>4</v>
          </cell>
        </row>
        <row r="13936">
          <cell r="T13936">
            <v>4</v>
          </cell>
        </row>
        <row r="13937">
          <cell r="T13937">
            <v>2</v>
          </cell>
        </row>
        <row r="13938">
          <cell r="T13938">
            <v>2</v>
          </cell>
        </row>
        <row r="13939">
          <cell r="T13939">
            <v>2</v>
          </cell>
        </row>
        <row r="13940">
          <cell r="T13940">
            <v>2</v>
          </cell>
        </row>
        <row r="13941">
          <cell r="T13941">
            <v>2</v>
          </cell>
        </row>
        <row r="13942">
          <cell r="T13942">
            <v>4</v>
          </cell>
        </row>
        <row r="13943">
          <cell r="T13943">
            <v>2</v>
          </cell>
        </row>
        <row r="13944">
          <cell r="T13944">
            <v>4</v>
          </cell>
        </row>
        <row r="13945">
          <cell r="T13945">
            <v>3</v>
          </cell>
        </row>
        <row r="13946">
          <cell r="T13946">
            <v>4</v>
          </cell>
        </row>
        <row r="13947">
          <cell r="T13947">
            <v>4</v>
          </cell>
        </row>
        <row r="13948">
          <cell r="T13948">
            <v>2</v>
          </cell>
        </row>
        <row r="13949">
          <cell r="T13949">
            <v>2</v>
          </cell>
        </row>
        <row r="13950">
          <cell r="T13950">
            <v>2</v>
          </cell>
        </row>
        <row r="13951">
          <cell r="T13951">
            <v>2</v>
          </cell>
        </row>
        <row r="13952">
          <cell r="T13952">
            <v>2</v>
          </cell>
        </row>
        <row r="13953">
          <cell r="T13953">
            <v>4</v>
          </cell>
        </row>
        <row r="13954">
          <cell r="T13954">
            <v>4</v>
          </cell>
        </row>
        <row r="13955">
          <cell r="T13955">
            <v>4</v>
          </cell>
        </row>
        <row r="13956">
          <cell r="T13956">
            <v>4</v>
          </cell>
        </row>
        <row r="13957">
          <cell r="T13957">
            <v>4</v>
          </cell>
        </row>
        <row r="13958">
          <cell r="T13958">
            <v>4</v>
          </cell>
        </row>
        <row r="13959">
          <cell r="T13959">
            <v>4</v>
          </cell>
        </row>
        <row r="13960">
          <cell r="T13960">
            <v>4</v>
          </cell>
        </row>
        <row r="13961">
          <cell r="T13961">
            <v>4</v>
          </cell>
        </row>
        <row r="13962">
          <cell r="T13962">
            <v>4</v>
          </cell>
        </row>
        <row r="13963">
          <cell r="T13963">
            <v>2</v>
          </cell>
        </row>
        <row r="13964">
          <cell r="T13964">
            <v>4</v>
          </cell>
        </row>
        <row r="13965">
          <cell r="T13965">
            <v>3</v>
          </cell>
        </row>
        <row r="13966">
          <cell r="T13966">
            <v>4</v>
          </cell>
        </row>
        <row r="13967">
          <cell r="T13967">
            <v>1</v>
          </cell>
        </row>
        <row r="13968">
          <cell r="T13968">
            <v>1</v>
          </cell>
        </row>
        <row r="13969">
          <cell r="T13969">
            <v>2</v>
          </cell>
        </row>
        <row r="13970">
          <cell r="T13970">
            <v>2</v>
          </cell>
        </row>
        <row r="13971">
          <cell r="T13971">
            <v>2</v>
          </cell>
        </row>
        <row r="13972">
          <cell r="T13972">
            <v>2</v>
          </cell>
        </row>
        <row r="13973">
          <cell r="T13973">
            <v>2</v>
          </cell>
        </row>
        <row r="13974">
          <cell r="T13974">
            <v>4</v>
          </cell>
        </row>
        <row r="13975">
          <cell r="T13975">
            <v>4</v>
          </cell>
        </row>
        <row r="13976">
          <cell r="T13976">
            <v>4</v>
          </cell>
        </row>
        <row r="13977">
          <cell r="T13977">
            <v>2</v>
          </cell>
        </row>
        <row r="13978">
          <cell r="T13978">
            <v>2</v>
          </cell>
        </row>
        <row r="13979">
          <cell r="T13979">
            <v>2</v>
          </cell>
        </row>
        <row r="13980">
          <cell r="T13980">
            <v>2</v>
          </cell>
        </row>
        <row r="13981">
          <cell r="T13981">
            <v>2</v>
          </cell>
        </row>
        <row r="13982">
          <cell r="T13982">
            <v>4</v>
          </cell>
        </row>
        <row r="13983">
          <cell r="T13983">
            <v>2</v>
          </cell>
        </row>
        <row r="13984">
          <cell r="T13984">
            <v>2</v>
          </cell>
        </row>
        <row r="13985">
          <cell r="T13985">
            <v>1</v>
          </cell>
        </row>
        <row r="13986">
          <cell r="T13986">
            <v>3</v>
          </cell>
        </row>
        <row r="13987">
          <cell r="T13987">
            <v>3</v>
          </cell>
        </row>
        <row r="13988">
          <cell r="T13988">
            <v>3</v>
          </cell>
        </row>
        <row r="13989">
          <cell r="T13989">
            <v>3</v>
          </cell>
        </row>
        <row r="13990">
          <cell r="T13990">
            <v>3</v>
          </cell>
        </row>
        <row r="13991">
          <cell r="T13991">
            <v>3</v>
          </cell>
        </row>
        <row r="13992">
          <cell r="T13992">
            <v>3</v>
          </cell>
        </row>
        <row r="13993">
          <cell r="T13993">
            <v>3</v>
          </cell>
        </row>
        <row r="13994">
          <cell r="T13994">
            <v>3</v>
          </cell>
        </row>
        <row r="13995">
          <cell r="T13995">
            <v>4</v>
          </cell>
        </row>
        <row r="13996">
          <cell r="T13996">
            <v>3</v>
          </cell>
        </row>
        <row r="13997">
          <cell r="T13997">
            <v>3</v>
          </cell>
        </row>
        <row r="13998">
          <cell r="T13998">
            <v>3</v>
          </cell>
        </row>
        <row r="13999">
          <cell r="T13999">
            <v>3</v>
          </cell>
        </row>
        <row r="14000">
          <cell r="T14000">
            <v>3</v>
          </cell>
        </row>
        <row r="14001">
          <cell r="T14001">
            <v>3</v>
          </cell>
        </row>
        <row r="14002">
          <cell r="T14002">
            <v>4</v>
          </cell>
        </row>
        <row r="14003">
          <cell r="T14003">
            <v>4</v>
          </cell>
        </row>
        <row r="14004">
          <cell r="T14004">
            <v>4</v>
          </cell>
        </row>
        <row r="14005">
          <cell r="T14005">
            <v>4</v>
          </cell>
        </row>
        <row r="14006">
          <cell r="T14006">
            <v>4</v>
          </cell>
        </row>
        <row r="14007">
          <cell r="T14007">
            <v>1</v>
          </cell>
        </row>
        <row r="14008">
          <cell r="T14008">
            <v>4</v>
          </cell>
        </row>
        <row r="14009">
          <cell r="T14009">
            <v>4</v>
          </cell>
        </row>
        <row r="14010">
          <cell r="T14010">
            <v>4</v>
          </cell>
        </row>
        <row r="14011">
          <cell r="T14011">
            <v>4</v>
          </cell>
        </row>
        <row r="14012">
          <cell r="T14012">
            <v>4</v>
          </cell>
        </row>
        <row r="14013">
          <cell r="T14013">
            <v>3</v>
          </cell>
        </row>
        <row r="14014">
          <cell r="T14014">
            <v>4</v>
          </cell>
        </row>
        <row r="14015">
          <cell r="T14015">
            <v>3</v>
          </cell>
        </row>
        <row r="14016">
          <cell r="T14016">
            <v>4</v>
          </cell>
        </row>
        <row r="14017">
          <cell r="T14017">
            <v>4</v>
          </cell>
        </row>
        <row r="14018">
          <cell r="T14018">
            <v>4</v>
          </cell>
        </row>
        <row r="14019">
          <cell r="T14019">
            <v>4</v>
          </cell>
        </row>
        <row r="14020">
          <cell r="T14020">
            <v>4</v>
          </cell>
        </row>
        <row r="14021">
          <cell r="T14021">
            <v>2</v>
          </cell>
        </row>
        <row r="14022">
          <cell r="T14022">
            <v>2</v>
          </cell>
        </row>
        <row r="14023">
          <cell r="T14023">
            <v>1</v>
          </cell>
        </row>
        <row r="14024">
          <cell r="T14024">
            <v>1</v>
          </cell>
        </row>
        <row r="14025">
          <cell r="T14025">
            <v>1</v>
          </cell>
        </row>
        <row r="14026">
          <cell r="T14026">
            <v>1</v>
          </cell>
        </row>
        <row r="14027">
          <cell r="T14027">
            <v>1</v>
          </cell>
        </row>
        <row r="14028">
          <cell r="T14028">
            <v>3</v>
          </cell>
        </row>
        <row r="14029">
          <cell r="T14029">
            <v>4</v>
          </cell>
        </row>
        <row r="14030">
          <cell r="T14030">
            <v>4</v>
          </cell>
        </row>
        <row r="14031">
          <cell r="T14031">
            <v>4</v>
          </cell>
        </row>
        <row r="14032">
          <cell r="T14032">
            <v>4</v>
          </cell>
        </row>
        <row r="14033">
          <cell r="T14033">
            <v>4</v>
          </cell>
        </row>
        <row r="14034">
          <cell r="T14034">
            <v>4</v>
          </cell>
        </row>
        <row r="14035">
          <cell r="T14035">
            <v>1</v>
          </cell>
        </row>
        <row r="14036">
          <cell r="T14036">
            <v>4</v>
          </cell>
        </row>
        <row r="14037">
          <cell r="T14037">
            <v>1</v>
          </cell>
        </row>
        <row r="14038">
          <cell r="T14038">
            <v>4</v>
          </cell>
        </row>
        <row r="14039">
          <cell r="T14039">
            <v>4</v>
          </cell>
        </row>
        <row r="14040">
          <cell r="T14040">
            <v>2</v>
          </cell>
        </row>
        <row r="14041">
          <cell r="T14041">
            <v>2</v>
          </cell>
        </row>
        <row r="14042">
          <cell r="T14042">
            <v>2</v>
          </cell>
        </row>
        <row r="14043">
          <cell r="T14043">
            <v>2</v>
          </cell>
        </row>
        <row r="14044">
          <cell r="T14044">
            <v>2</v>
          </cell>
        </row>
        <row r="14045">
          <cell r="T14045">
            <v>2</v>
          </cell>
        </row>
        <row r="14046">
          <cell r="T14046">
            <v>2</v>
          </cell>
        </row>
        <row r="14047">
          <cell r="T14047">
            <v>2</v>
          </cell>
        </row>
        <row r="14048">
          <cell r="T14048">
            <v>2</v>
          </cell>
        </row>
        <row r="14049">
          <cell r="T14049">
            <v>2</v>
          </cell>
        </row>
        <row r="14050">
          <cell r="T14050">
            <v>4</v>
          </cell>
        </row>
        <row r="14051">
          <cell r="T14051">
            <v>4</v>
          </cell>
        </row>
        <row r="14052">
          <cell r="T14052">
            <v>4</v>
          </cell>
        </row>
        <row r="14053">
          <cell r="T14053">
            <v>4</v>
          </cell>
        </row>
        <row r="14054">
          <cell r="T14054">
            <v>3</v>
          </cell>
        </row>
        <row r="14055">
          <cell r="T14055">
            <v>3</v>
          </cell>
        </row>
        <row r="14056">
          <cell r="T14056">
            <v>4</v>
          </cell>
        </row>
        <row r="14057">
          <cell r="T14057">
            <v>2</v>
          </cell>
        </row>
        <row r="14058">
          <cell r="T14058">
            <v>2</v>
          </cell>
        </row>
        <row r="14059">
          <cell r="T14059">
            <v>2</v>
          </cell>
        </row>
        <row r="14060">
          <cell r="T14060">
            <v>2</v>
          </cell>
        </row>
        <row r="14061">
          <cell r="T14061">
            <v>2</v>
          </cell>
        </row>
        <row r="14062">
          <cell r="T14062">
            <v>4</v>
          </cell>
        </row>
        <row r="14063">
          <cell r="T14063">
            <v>3</v>
          </cell>
        </row>
        <row r="14064">
          <cell r="T14064">
            <v>2</v>
          </cell>
        </row>
        <row r="14065">
          <cell r="T14065">
            <v>4</v>
          </cell>
        </row>
        <row r="14066">
          <cell r="T14066">
            <v>3</v>
          </cell>
        </row>
        <row r="14067">
          <cell r="T14067">
            <v>4</v>
          </cell>
        </row>
        <row r="14068">
          <cell r="T14068">
            <v>2</v>
          </cell>
        </row>
        <row r="14069">
          <cell r="T14069">
            <v>4</v>
          </cell>
        </row>
        <row r="14070">
          <cell r="T14070">
            <v>4</v>
          </cell>
        </row>
        <row r="14071">
          <cell r="T14071">
            <v>4</v>
          </cell>
        </row>
        <row r="14072">
          <cell r="T14072">
            <v>4</v>
          </cell>
        </row>
        <row r="14073">
          <cell r="T14073">
            <v>4</v>
          </cell>
        </row>
        <row r="14074">
          <cell r="T14074">
            <v>4</v>
          </cell>
        </row>
        <row r="14075">
          <cell r="T14075">
            <v>3</v>
          </cell>
        </row>
        <row r="14076">
          <cell r="T14076">
            <v>2</v>
          </cell>
        </row>
        <row r="14077">
          <cell r="T14077">
            <v>2</v>
          </cell>
        </row>
        <row r="14078">
          <cell r="T14078">
            <v>2</v>
          </cell>
        </row>
        <row r="14079">
          <cell r="T14079">
            <v>2</v>
          </cell>
        </row>
        <row r="14080">
          <cell r="T14080">
            <v>2</v>
          </cell>
        </row>
        <row r="14081">
          <cell r="T14081">
            <v>1</v>
          </cell>
        </row>
        <row r="14082">
          <cell r="T14082">
            <v>1</v>
          </cell>
        </row>
        <row r="14083">
          <cell r="T14083">
            <v>2</v>
          </cell>
        </row>
        <row r="14084">
          <cell r="T14084">
            <v>4</v>
          </cell>
        </row>
        <row r="14085">
          <cell r="T14085">
            <v>4</v>
          </cell>
        </row>
        <row r="14086">
          <cell r="T14086">
            <v>4</v>
          </cell>
        </row>
        <row r="14087">
          <cell r="T14087">
            <v>4</v>
          </cell>
        </row>
        <row r="14088">
          <cell r="T14088">
            <v>4</v>
          </cell>
        </row>
        <row r="14089">
          <cell r="T14089">
            <v>4</v>
          </cell>
        </row>
        <row r="14090">
          <cell r="T14090">
            <v>4</v>
          </cell>
        </row>
        <row r="14091">
          <cell r="T14091">
            <v>1</v>
          </cell>
        </row>
        <row r="14092">
          <cell r="T14092">
            <v>2</v>
          </cell>
        </row>
        <row r="14093">
          <cell r="T14093">
            <v>4</v>
          </cell>
        </row>
        <row r="14094">
          <cell r="T14094">
            <v>2</v>
          </cell>
        </row>
        <row r="14095">
          <cell r="T14095">
            <v>4</v>
          </cell>
        </row>
        <row r="14096">
          <cell r="T14096">
            <v>4</v>
          </cell>
        </row>
        <row r="14097">
          <cell r="T14097">
            <v>4</v>
          </cell>
        </row>
        <row r="14098">
          <cell r="T14098">
            <v>4</v>
          </cell>
        </row>
        <row r="14099">
          <cell r="T14099">
            <v>4</v>
          </cell>
        </row>
        <row r="14100">
          <cell r="T14100">
            <v>4</v>
          </cell>
        </row>
        <row r="14101">
          <cell r="T14101">
            <v>4</v>
          </cell>
        </row>
        <row r="14102">
          <cell r="T14102">
            <v>4</v>
          </cell>
        </row>
        <row r="14103">
          <cell r="T14103">
            <v>4</v>
          </cell>
        </row>
        <row r="14104">
          <cell r="T14104">
            <v>4</v>
          </cell>
        </row>
        <row r="14105">
          <cell r="T14105">
            <v>4</v>
          </cell>
        </row>
        <row r="14106">
          <cell r="T14106">
            <v>4</v>
          </cell>
        </row>
        <row r="14107">
          <cell r="T14107">
            <v>4</v>
          </cell>
        </row>
        <row r="14108">
          <cell r="T14108">
            <v>4</v>
          </cell>
        </row>
        <row r="14109">
          <cell r="T14109">
            <v>4</v>
          </cell>
        </row>
        <row r="14110">
          <cell r="T14110">
            <v>4</v>
          </cell>
        </row>
        <row r="14111">
          <cell r="T14111">
            <v>3</v>
          </cell>
        </row>
        <row r="14112">
          <cell r="T14112">
            <v>3</v>
          </cell>
        </row>
        <row r="14113">
          <cell r="T14113">
            <v>3</v>
          </cell>
        </row>
        <row r="14114">
          <cell r="T14114">
            <v>3</v>
          </cell>
        </row>
        <row r="14115">
          <cell r="T14115">
            <v>3</v>
          </cell>
        </row>
        <row r="14116">
          <cell r="T14116">
            <v>3</v>
          </cell>
        </row>
        <row r="14117">
          <cell r="T14117">
            <v>4</v>
          </cell>
        </row>
        <row r="14118">
          <cell r="T14118">
            <v>4</v>
          </cell>
        </row>
        <row r="14119">
          <cell r="T14119">
            <v>4</v>
          </cell>
        </row>
        <row r="14120">
          <cell r="T14120">
            <v>4</v>
          </cell>
        </row>
        <row r="14121">
          <cell r="T14121">
            <v>4</v>
          </cell>
        </row>
        <row r="14122">
          <cell r="T14122">
            <v>1</v>
          </cell>
        </row>
        <row r="14123">
          <cell r="T14123">
            <v>1</v>
          </cell>
        </row>
        <row r="14124">
          <cell r="T14124">
            <v>1</v>
          </cell>
        </row>
        <row r="14125">
          <cell r="T14125">
            <v>1</v>
          </cell>
        </row>
        <row r="14126">
          <cell r="T14126">
            <v>1</v>
          </cell>
        </row>
        <row r="14127">
          <cell r="T14127">
            <v>2</v>
          </cell>
        </row>
        <row r="14128">
          <cell r="T14128">
            <v>2</v>
          </cell>
        </row>
        <row r="14129">
          <cell r="T14129">
            <v>2</v>
          </cell>
        </row>
        <row r="14130">
          <cell r="T14130">
            <v>2</v>
          </cell>
        </row>
        <row r="14131">
          <cell r="T14131">
            <v>2</v>
          </cell>
        </row>
        <row r="14132">
          <cell r="T14132">
            <v>4</v>
          </cell>
        </row>
        <row r="14133">
          <cell r="T14133">
            <v>4</v>
          </cell>
        </row>
        <row r="14134">
          <cell r="T14134">
            <v>4</v>
          </cell>
        </row>
        <row r="14135">
          <cell r="T14135">
            <v>4</v>
          </cell>
        </row>
        <row r="14136">
          <cell r="T14136">
            <v>4</v>
          </cell>
        </row>
        <row r="14137">
          <cell r="T14137">
            <v>4</v>
          </cell>
        </row>
        <row r="14138">
          <cell r="T14138">
            <v>2</v>
          </cell>
        </row>
        <row r="14139">
          <cell r="T14139">
            <v>1</v>
          </cell>
        </row>
        <row r="14140">
          <cell r="T14140">
            <v>2</v>
          </cell>
        </row>
        <row r="14141">
          <cell r="T14141">
            <v>2</v>
          </cell>
        </row>
        <row r="14142">
          <cell r="T14142">
            <v>2</v>
          </cell>
        </row>
        <row r="14143">
          <cell r="T14143">
            <v>2</v>
          </cell>
        </row>
        <row r="14144">
          <cell r="T14144">
            <v>2</v>
          </cell>
        </row>
        <row r="14145">
          <cell r="T14145">
            <v>2</v>
          </cell>
        </row>
        <row r="14146">
          <cell r="T14146">
            <v>2</v>
          </cell>
        </row>
        <row r="14147">
          <cell r="T14147">
            <v>2</v>
          </cell>
        </row>
        <row r="14148">
          <cell r="T14148">
            <v>2</v>
          </cell>
        </row>
        <row r="14149">
          <cell r="T14149">
            <v>2</v>
          </cell>
        </row>
        <row r="14150">
          <cell r="T14150">
            <v>2</v>
          </cell>
        </row>
        <row r="14151">
          <cell r="T14151">
            <v>2</v>
          </cell>
        </row>
        <row r="14152">
          <cell r="T14152">
            <v>2</v>
          </cell>
        </row>
        <row r="14153">
          <cell r="T14153">
            <v>2</v>
          </cell>
        </row>
        <row r="14154">
          <cell r="T14154">
            <v>2</v>
          </cell>
        </row>
        <row r="14155">
          <cell r="T14155">
            <v>4</v>
          </cell>
        </row>
        <row r="14156">
          <cell r="T14156">
            <v>4</v>
          </cell>
        </row>
        <row r="14157">
          <cell r="T14157">
            <v>4</v>
          </cell>
        </row>
        <row r="14158">
          <cell r="T14158">
            <v>4</v>
          </cell>
        </row>
        <row r="14159">
          <cell r="T14159">
            <v>2</v>
          </cell>
        </row>
        <row r="14160">
          <cell r="T14160">
            <v>2</v>
          </cell>
        </row>
        <row r="14161">
          <cell r="T14161">
            <v>4</v>
          </cell>
        </row>
        <row r="14162">
          <cell r="T14162">
            <v>2</v>
          </cell>
        </row>
        <row r="14163">
          <cell r="T14163">
            <v>2</v>
          </cell>
        </row>
        <row r="14164">
          <cell r="T14164">
            <v>2</v>
          </cell>
        </row>
        <row r="14165">
          <cell r="T14165">
            <v>1</v>
          </cell>
        </row>
        <row r="14166">
          <cell r="T14166">
            <v>1</v>
          </cell>
        </row>
        <row r="14167">
          <cell r="T14167">
            <v>2</v>
          </cell>
        </row>
        <row r="14168">
          <cell r="T14168">
            <v>2</v>
          </cell>
        </row>
        <row r="14169">
          <cell r="T14169">
            <v>2</v>
          </cell>
        </row>
        <row r="14170">
          <cell r="T14170">
            <v>2</v>
          </cell>
        </row>
        <row r="14171">
          <cell r="T14171">
            <v>3</v>
          </cell>
        </row>
        <row r="14172">
          <cell r="T14172">
            <v>2</v>
          </cell>
        </row>
        <row r="14173">
          <cell r="T14173">
            <v>2</v>
          </cell>
        </row>
        <row r="14174">
          <cell r="T14174">
            <v>2</v>
          </cell>
        </row>
        <row r="14175">
          <cell r="T14175">
            <v>3</v>
          </cell>
        </row>
        <row r="14176">
          <cell r="T14176">
            <v>2</v>
          </cell>
        </row>
        <row r="14177">
          <cell r="T14177">
            <v>1</v>
          </cell>
        </row>
        <row r="14178">
          <cell r="T14178">
            <v>4</v>
          </cell>
        </row>
        <row r="14179">
          <cell r="T14179">
            <v>2</v>
          </cell>
        </row>
        <row r="14180">
          <cell r="T14180">
            <v>4</v>
          </cell>
        </row>
        <row r="14181">
          <cell r="T14181">
            <v>4</v>
          </cell>
        </row>
        <row r="14182">
          <cell r="T14182">
            <v>4</v>
          </cell>
        </row>
        <row r="14183">
          <cell r="T14183">
            <v>4</v>
          </cell>
        </row>
        <row r="14184">
          <cell r="T14184">
            <v>4</v>
          </cell>
        </row>
        <row r="14185">
          <cell r="T14185">
            <v>2</v>
          </cell>
        </row>
        <row r="14186">
          <cell r="T14186">
            <v>4</v>
          </cell>
        </row>
        <row r="14187">
          <cell r="T14187">
            <v>4</v>
          </cell>
        </row>
        <row r="14188">
          <cell r="T14188">
            <v>4</v>
          </cell>
        </row>
        <row r="14189">
          <cell r="T14189">
            <v>4</v>
          </cell>
        </row>
        <row r="14190">
          <cell r="T14190">
            <v>4</v>
          </cell>
        </row>
        <row r="14191">
          <cell r="T14191">
            <v>4</v>
          </cell>
        </row>
        <row r="14192">
          <cell r="T14192">
            <v>4</v>
          </cell>
        </row>
        <row r="14193">
          <cell r="T14193">
            <v>4</v>
          </cell>
        </row>
        <row r="14194">
          <cell r="T14194">
            <v>4</v>
          </cell>
        </row>
        <row r="14195">
          <cell r="T14195">
            <v>4</v>
          </cell>
        </row>
        <row r="14196">
          <cell r="T14196">
            <v>4</v>
          </cell>
        </row>
        <row r="14197">
          <cell r="T14197">
            <v>2</v>
          </cell>
        </row>
        <row r="14198">
          <cell r="T14198">
            <v>2</v>
          </cell>
        </row>
        <row r="14199">
          <cell r="T14199">
            <v>4</v>
          </cell>
        </row>
        <row r="14200">
          <cell r="T14200">
            <v>4</v>
          </cell>
        </row>
        <row r="14201">
          <cell r="T14201">
            <v>4</v>
          </cell>
        </row>
        <row r="14202">
          <cell r="T14202">
            <v>2</v>
          </cell>
        </row>
        <row r="14203">
          <cell r="T14203">
            <v>1</v>
          </cell>
        </row>
        <row r="14204">
          <cell r="T14204">
            <v>2</v>
          </cell>
        </row>
        <row r="14205">
          <cell r="T14205">
            <v>4</v>
          </cell>
        </row>
        <row r="14206">
          <cell r="T14206">
            <v>2</v>
          </cell>
        </row>
        <row r="14207">
          <cell r="T14207">
            <v>3</v>
          </cell>
        </row>
        <row r="14208">
          <cell r="T14208">
            <v>4</v>
          </cell>
        </row>
        <row r="14209">
          <cell r="T14209">
            <v>4</v>
          </cell>
        </row>
        <row r="14210">
          <cell r="T14210">
            <v>4</v>
          </cell>
        </row>
        <row r="14211">
          <cell r="T14211">
            <v>4</v>
          </cell>
        </row>
        <row r="14212">
          <cell r="T14212">
            <v>4</v>
          </cell>
        </row>
        <row r="14213">
          <cell r="T14213">
            <v>4</v>
          </cell>
        </row>
        <row r="14214">
          <cell r="T14214">
            <v>4</v>
          </cell>
        </row>
        <row r="14215">
          <cell r="T14215">
            <v>4</v>
          </cell>
        </row>
        <row r="14216">
          <cell r="T14216">
            <v>4</v>
          </cell>
        </row>
        <row r="14217">
          <cell r="T14217">
            <v>4</v>
          </cell>
        </row>
        <row r="14218">
          <cell r="T14218">
            <v>3</v>
          </cell>
        </row>
        <row r="14219">
          <cell r="T14219">
            <v>3</v>
          </cell>
        </row>
        <row r="14220">
          <cell r="T14220">
            <v>3</v>
          </cell>
        </row>
        <row r="14221">
          <cell r="T14221">
            <v>3</v>
          </cell>
        </row>
        <row r="14222">
          <cell r="T14222">
            <v>3</v>
          </cell>
        </row>
        <row r="14223">
          <cell r="T14223">
            <v>4</v>
          </cell>
        </row>
        <row r="14224">
          <cell r="T14224">
            <v>4</v>
          </cell>
        </row>
        <row r="14225">
          <cell r="T14225">
            <v>4</v>
          </cell>
        </row>
        <row r="14226">
          <cell r="T14226">
            <v>4</v>
          </cell>
        </row>
        <row r="14227">
          <cell r="T14227">
            <v>4</v>
          </cell>
        </row>
        <row r="14228">
          <cell r="T14228">
            <v>4</v>
          </cell>
        </row>
        <row r="14229">
          <cell r="T14229">
            <v>2</v>
          </cell>
        </row>
        <row r="14230">
          <cell r="T14230">
            <v>1</v>
          </cell>
        </row>
        <row r="14231">
          <cell r="T14231">
            <v>2</v>
          </cell>
        </row>
        <row r="14232">
          <cell r="T14232">
            <v>3</v>
          </cell>
        </row>
        <row r="14233">
          <cell r="T14233">
            <v>2</v>
          </cell>
        </row>
        <row r="14234">
          <cell r="T14234">
            <v>2</v>
          </cell>
        </row>
        <row r="14235">
          <cell r="T14235">
            <v>4</v>
          </cell>
        </row>
        <row r="14236">
          <cell r="T14236">
            <v>3</v>
          </cell>
        </row>
        <row r="14237">
          <cell r="T14237">
            <v>3</v>
          </cell>
        </row>
        <row r="14238">
          <cell r="T14238">
            <v>3</v>
          </cell>
        </row>
        <row r="14239">
          <cell r="T14239">
            <v>3</v>
          </cell>
        </row>
        <row r="14240">
          <cell r="T14240">
            <v>3</v>
          </cell>
        </row>
        <row r="14241">
          <cell r="T14241">
            <v>4</v>
          </cell>
        </row>
        <row r="14242">
          <cell r="T14242">
            <v>2</v>
          </cell>
        </row>
        <row r="14243">
          <cell r="T14243">
            <v>2</v>
          </cell>
        </row>
        <row r="14244">
          <cell r="T14244">
            <v>2</v>
          </cell>
        </row>
        <row r="14245">
          <cell r="T14245">
            <v>2</v>
          </cell>
        </row>
        <row r="14246">
          <cell r="T14246">
            <v>2</v>
          </cell>
        </row>
        <row r="14247">
          <cell r="T14247">
            <v>4</v>
          </cell>
        </row>
        <row r="14248">
          <cell r="T14248">
            <v>4</v>
          </cell>
        </row>
        <row r="14249">
          <cell r="T14249">
            <v>4</v>
          </cell>
        </row>
        <row r="14250">
          <cell r="T14250">
            <v>4</v>
          </cell>
        </row>
        <row r="14251">
          <cell r="T14251">
            <v>4</v>
          </cell>
        </row>
        <row r="14252">
          <cell r="T14252">
            <v>2</v>
          </cell>
        </row>
        <row r="14253">
          <cell r="T14253">
            <v>2</v>
          </cell>
        </row>
        <row r="14254">
          <cell r="T14254">
            <v>4</v>
          </cell>
        </row>
        <row r="14255">
          <cell r="T14255">
            <v>2</v>
          </cell>
        </row>
        <row r="14256">
          <cell r="T14256">
            <v>2</v>
          </cell>
        </row>
        <row r="14257">
          <cell r="T14257">
            <v>2</v>
          </cell>
        </row>
        <row r="14258">
          <cell r="T14258">
            <v>2</v>
          </cell>
        </row>
        <row r="14259">
          <cell r="T14259">
            <v>2</v>
          </cell>
        </row>
        <row r="14260">
          <cell r="T14260">
            <v>1</v>
          </cell>
        </row>
        <row r="14261">
          <cell r="T14261">
            <v>2</v>
          </cell>
        </row>
        <row r="14262">
          <cell r="T14262">
            <v>4</v>
          </cell>
        </row>
        <row r="14263">
          <cell r="T14263">
            <v>2</v>
          </cell>
        </row>
        <row r="14264">
          <cell r="T14264">
            <v>4</v>
          </cell>
        </row>
        <row r="14265">
          <cell r="T14265">
            <v>2</v>
          </cell>
        </row>
        <row r="14266">
          <cell r="T14266">
            <v>4</v>
          </cell>
        </row>
        <row r="14267">
          <cell r="T14267">
            <v>1</v>
          </cell>
        </row>
        <row r="14268">
          <cell r="T14268">
            <v>2</v>
          </cell>
        </row>
        <row r="14269">
          <cell r="T14269">
            <v>4</v>
          </cell>
        </row>
        <row r="14270">
          <cell r="T14270">
            <v>2</v>
          </cell>
        </row>
        <row r="14271">
          <cell r="T14271">
            <v>2</v>
          </cell>
        </row>
        <row r="14272">
          <cell r="T14272">
            <v>2</v>
          </cell>
        </row>
        <row r="14273">
          <cell r="T14273">
            <v>2</v>
          </cell>
        </row>
        <row r="14274">
          <cell r="T14274">
            <v>2</v>
          </cell>
        </row>
        <row r="14275">
          <cell r="T14275">
            <v>2</v>
          </cell>
        </row>
        <row r="14276">
          <cell r="T14276">
            <v>4</v>
          </cell>
        </row>
        <row r="14277">
          <cell r="T14277">
            <v>4</v>
          </cell>
        </row>
        <row r="14278">
          <cell r="T14278">
            <v>4</v>
          </cell>
        </row>
        <row r="14279">
          <cell r="T14279">
            <v>2</v>
          </cell>
        </row>
        <row r="14280">
          <cell r="T14280">
            <v>4</v>
          </cell>
        </row>
        <row r="14281">
          <cell r="T14281">
            <v>2</v>
          </cell>
        </row>
        <row r="14282">
          <cell r="T14282">
            <v>3</v>
          </cell>
        </row>
        <row r="14283">
          <cell r="T14283">
            <v>4</v>
          </cell>
        </row>
        <row r="14284">
          <cell r="T14284">
            <v>2</v>
          </cell>
        </row>
        <row r="14285">
          <cell r="T14285">
            <v>2</v>
          </cell>
        </row>
        <row r="14286">
          <cell r="T14286">
            <v>2</v>
          </cell>
        </row>
        <row r="14287">
          <cell r="T14287">
            <v>2</v>
          </cell>
        </row>
        <row r="14288">
          <cell r="T14288">
            <v>2</v>
          </cell>
        </row>
        <row r="14289">
          <cell r="T14289">
            <v>4</v>
          </cell>
        </row>
        <row r="14290">
          <cell r="T14290">
            <v>4</v>
          </cell>
        </row>
        <row r="14291">
          <cell r="T14291">
            <v>4</v>
          </cell>
        </row>
        <row r="14292">
          <cell r="T14292">
            <v>4</v>
          </cell>
        </row>
        <row r="14293">
          <cell r="T14293">
            <v>4</v>
          </cell>
        </row>
        <row r="14294">
          <cell r="T14294">
            <v>4</v>
          </cell>
        </row>
        <row r="14295">
          <cell r="T14295">
            <v>4</v>
          </cell>
        </row>
        <row r="14296">
          <cell r="T14296">
            <v>4</v>
          </cell>
        </row>
        <row r="14297">
          <cell r="T14297">
            <v>2</v>
          </cell>
        </row>
        <row r="14298">
          <cell r="T14298">
            <v>4</v>
          </cell>
        </row>
        <row r="14299">
          <cell r="T14299">
            <v>2</v>
          </cell>
        </row>
        <row r="14300">
          <cell r="T14300">
            <v>3</v>
          </cell>
        </row>
        <row r="14301">
          <cell r="T14301">
            <v>3</v>
          </cell>
        </row>
        <row r="14302">
          <cell r="T14302">
            <v>3</v>
          </cell>
        </row>
        <row r="14303">
          <cell r="T14303">
            <v>3</v>
          </cell>
        </row>
        <row r="14304">
          <cell r="T14304">
            <v>3</v>
          </cell>
        </row>
        <row r="14305">
          <cell r="T14305">
            <v>2</v>
          </cell>
        </row>
        <row r="14306">
          <cell r="T14306">
            <v>2</v>
          </cell>
        </row>
        <row r="14307">
          <cell r="T14307">
            <v>2</v>
          </cell>
        </row>
        <row r="14308">
          <cell r="T14308">
            <v>2</v>
          </cell>
        </row>
        <row r="14309">
          <cell r="T14309">
            <v>2</v>
          </cell>
        </row>
        <row r="14310">
          <cell r="T14310">
            <v>4</v>
          </cell>
        </row>
        <row r="14311">
          <cell r="T14311">
            <v>2</v>
          </cell>
        </row>
        <row r="14312">
          <cell r="T14312">
            <v>2</v>
          </cell>
        </row>
        <row r="14313">
          <cell r="T14313">
            <v>2</v>
          </cell>
        </row>
        <row r="14314">
          <cell r="T14314">
            <v>4</v>
          </cell>
        </row>
        <row r="14315">
          <cell r="T14315">
            <v>4</v>
          </cell>
        </row>
        <row r="14316">
          <cell r="T14316">
            <v>4</v>
          </cell>
        </row>
        <row r="14317">
          <cell r="T14317">
            <v>4</v>
          </cell>
        </row>
        <row r="14318">
          <cell r="T14318">
            <v>4</v>
          </cell>
        </row>
        <row r="14319">
          <cell r="T14319">
            <v>4</v>
          </cell>
        </row>
        <row r="14320">
          <cell r="T14320">
            <v>4</v>
          </cell>
        </row>
        <row r="14321">
          <cell r="T14321">
            <v>4</v>
          </cell>
        </row>
        <row r="14322">
          <cell r="T14322">
            <v>4</v>
          </cell>
        </row>
        <row r="14323">
          <cell r="T14323">
            <v>4</v>
          </cell>
        </row>
        <row r="14324">
          <cell r="T14324">
            <v>4</v>
          </cell>
        </row>
        <row r="14325">
          <cell r="T14325">
            <v>4</v>
          </cell>
        </row>
        <row r="14326">
          <cell r="T14326">
            <v>3</v>
          </cell>
        </row>
        <row r="14327">
          <cell r="T14327">
            <v>3</v>
          </cell>
        </row>
        <row r="14328">
          <cell r="T14328">
            <v>4</v>
          </cell>
        </row>
        <row r="14329">
          <cell r="T14329">
            <v>4</v>
          </cell>
        </row>
        <row r="14330">
          <cell r="T14330">
            <v>3</v>
          </cell>
        </row>
        <row r="14331">
          <cell r="T14331">
            <v>3</v>
          </cell>
        </row>
        <row r="14332">
          <cell r="T14332">
            <v>4</v>
          </cell>
        </row>
        <row r="14333">
          <cell r="T14333">
            <v>4</v>
          </cell>
        </row>
        <row r="14334">
          <cell r="T14334">
            <v>4</v>
          </cell>
        </row>
        <row r="14335">
          <cell r="T14335">
            <v>4</v>
          </cell>
        </row>
        <row r="14336">
          <cell r="T14336">
            <v>4</v>
          </cell>
        </row>
        <row r="14337">
          <cell r="T14337">
            <v>4</v>
          </cell>
        </row>
        <row r="14338">
          <cell r="T14338">
            <v>4</v>
          </cell>
        </row>
        <row r="14339">
          <cell r="T14339">
            <v>4</v>
          </cell>
        </row>
        <row r="14340">
          <cell r="T14340">
            <v>3</v>
          </cell>
        </row>
        <row r="14341">
          <cell r="T14341">
            <v>4</v>
          </cell>
        </row>
        <row r="14342">
          <cell r="T14342">
            <v>3</v>
          </cell>
        </row>
        <row r="14343">
          <cell r="T14343">
            <v>2</v>
          </cell>
        </row>
        <row r="14344">
          <cell r="T14344">
            <v>2</v>
          </cell>
        </row>
        <row r="14345">
          <cell r="T14345">
            <v>1</v>
          </cell>
        </row>
        <row r="14346">
          <cell r="T14346">
            <v>1</v>
          </cell>
        </row>
        <row r="14347">
          <cell r="T14347">
            <v>3</v>
          </cell>
        </row>
        <row r="14348">
          <cell r="T14348">
            <v>3</v>
          </cell>
        </row>
        <row r="14349">
          <cell r="T14349">
            <v>4</v>
          </cell>
        </row>
        <row r="14350">
          <cell r="T14350">
            <v>4</v>
          </cell>
        </row>
        <row r="14351">
          <cell r="T14351">
            <v>4</v>
          </cell>
        </row>
        <row r="14352">
          <cell r="T14352">
            <v>4</v>
          </cell>
        </row>
        <row r="14353">
          <cell r="T14353">
            <v>4</v>
          </cell>
        </row>
        <row r="14354">
          <cell r="T14354">
            <v>3</v>
          </cell>
        </row>
        <row r="14355">
          <cell r="T14355">
            <v>3</v>
          </cell>
        </row>
        <row r="14356">
          <cell r="T14356">
            <v>3</v>
          </cell>
        </row>
        <row r="14357">
          <cell r="T14357">
            <v>3</v>
          </cell>
        </row>
        <row r="14358">
          <cell r="T14358">
            <v>3</v>
          </cell>
        </row>
        <row r="14359">
          <cell r="T14359">
            <v>4</v>
          </cell>
        </row>
        <row r="14360">
          <cell r="T14360">
            <v>4</v>
          </cell>
        </row>
        <row r="14361">
          <cell r="T14361">
            <v>4</v>
          </cell>
        </row>
        <row r="14362">
          <cell r="T14362">
            <v>4</v>
          </cell>
        </row>
        <row r="14363">
          <cell r="T14363">
            <v>4</v>
          </cell>
        </row>
        <row r="14364">
          <cell r="T14364">
            <v>3</v>
          </cell>
        </row>
        <row r="14365">
          <cell r="T14365">
            <v>4</v>
          </cell>
        </row>
        <row r="14366">
          <cell r="T14366">
            <v>4</v>
          </cell>
        </row>
        <row r="14367">
          <cell r="T14367">
            <v>4</v>
          </cell>
        </row>
        <row r="14368">
          <cell r="T14368">
            <v>4</v>
          </cell>
        </row>
        <row r="14369">
          <cell r="T14369">
            <v>4</v>
          </cell>
        </row>
        <row r="14370">
          <cell r="T14370">
            <v>2</v>
          </cell>
        </row>
        <row r="14371">
          <cell r="T14371">
            <v>2</v>
          </cell>
        </row>
        <row r="14372">
          <cell r="T14372">
            <v>2</v>
          </cell>
        </row>
        <row r="14373">
          <cell r="T14373">
            <v>2</v>
          </cell>
        </row>
        <row r="14374">
          <cell r="T14374">
            <v>2</v>
          </cell>
        </row>
        <row r="14375">
          <cell r="T14375">
            <v>4</v>
          </cell>
        </row>
        <row r="14376">
          <cell r="T14376">
            <v>4</v>
          </cell>
        </row>
        <row r="14377">
          <cell r="T14377">
            <v>2</v>
          </cell>
        </row>
        <row r="14378">
          <cell r="T14378">
            <v>2</v>
          </cell>
        </row>
        <row r="14379">
          <cell r="T14379">
            <v>2</v>
          </cell>
        </row>
        <row r="14380">
          <cell r="T14380">
            <v>4</v>
          </cell>
        </row>
        <row r="14381">
          <cell r="T14381">
            <v>4</v>
          </cell>
        </row>
        <row r="14382">
          <cell r="T14382">
            <v>4</v>
          </cell>
        </row>
        <row r="14383">
          <cell r="T14383">
            <v>4</v>
          </cell>
        </row>
        <row r="14384">
          <cell r="T14384">
            <v>4</v>
          </cell>
        </row>
        <row r="14385">
          <cell r="T14385">
            <v>4</v>
          </cell>
        </row>
        <row r="14386">
          <cell r="T14386">
            <v>2</v>
          </cell>
        </row>
        <row r="14387">
          <cell r="T14387">
            <v>2</v>
          </cell>
        </row>
        <row r="14388">
          <cell r="T14388">
            <v>4</v>
          </cell>
        </row>
        <row r="14389">
          <cell r="T14389">
            <v>3</v>
          </cell>
        </row>
        <row r="14390">
          <cell r="T14390">
            <v>1</v>
          </cell>
        </row>
        <row r="14391">
          <cell r="T14391">
            <v>2</v>
          </cell>
        </row>
        <row r="14392">
          <cell r="T14392">
            <v>2</v>
          </cell>
        </row>
        <row r="14393">
          <cell r="T14393">
            <v>2</v>
          </cell>
        </row>
        <row r="14394">
          <cell r="T14394">
            <v>4</v>
          </cell>
        </row>
        <row r="14395">
          <cell r="T14395">
            <v>4</v>
          </cell>
        </row>
        <row r="14396">
          <cell r="T14396">
            <v>3</v>
          </cell>
        </row>
        <row r="14397">
          <cell r="T14397">
            <v>2</v>
          </cell>
        </row>
        <row r="14398">
          <cell r="T14398">
            <v>2</v>
          </cell>
        </row>
        <row r="14399">
          <cell r="T14399">
            <v>4</v>
          </cell>
        </row>
        <row r="14400">
          <cell r="T14400">
            <v>4</v>
          </cell>
        </row>
        <row r="14401">
          <cell r="T14401">
            <v>1</v>
          </cell>
        </row>
        <row r="14402">
          <cell r="T14402">
            <v>3</v>
          </cell>
        </row>
        <row r="14403">
          <cell r="T14403">
            <v>4</v>
          </cell>
        </row>
        <row r="14404">
          <cell r="T14404">
            <v>3</v>
          </cell>
        </row>
        <row r="14405">
          <cell r="T14405">
            <v>4</v>
          </cell>
        </row>
        <row r="14406">
          <cell r="T14406">
            <v>4</v>
          </cell>
        </row>
        <row r="14407">
          <cell r="T14407">
            <v>3</v>
          </cell>
        </row>
        <row r="14408">
          <cell r="T14408">
            <v>3</v>
          </cell>
        </row>
        <row r="14409">
          <cell r="T14409">
            <v>3</v>
          </cell>
        </row>
        <row r="14410">
          <cell r="T14410">
            <v>3</v>
          </cell>
        </row>
        <row r="14411">
          <cell r="T14411">
            <v>3</v>
          </cell>
        </row>
        <row r="14412">
          <cell r="T14412">
            <v>4</v>
          </cell>
        </row>
        <row r="14413">
          <cell r="T14413">
            <v>4</v>
          </cell>
        </row>
        <row r="14414">
          <cell r="T14414">
            <v>4</v>
          </cell>
        </row>
        <row r="14415">
          <cell r="T14415">
            <v>3</v>
          </cell>
        </row>
        <row r="14416">
          <cell r="T14416">
            <v>2</v>
          </cell>
        </row>
        <row r="14417">
          <cell r="T14417">
            <v>2</v>
          </cell>
        </row>
        <row r="14418">
          <cell r="T14418">
            <v>2</v>
          </cell>
        </row>
        <row r="14419">
          <cell r="T14419">
            <v>4</v>
          </cell>
        </row>
        <row r="14420">
          <cell r="T14420">
            <v>4</v>
          </cell>
        </row>
        <row r="14421">
          <cell r="T14421">
            <v>4</v>
          </cell>
        </row>
        <row r="14422">
          <cell r="T14422">
            <v>4</v>
          </cell>
        </row>
        <row r="14423">
          <cell r="T14423">
            <v>2</v>
          </cell>
        </row>
        <row r="14424">
          <cell r="T14424">
            <v>2</v>
          </cell>
        </row>
        <row r="14425">
          <cell r="T14425">
            <v>4</v>
          </cell>
        </row>
        <row r="14426">
          <cell r="T14426">
            <v>3</v>
          </cell>
        </row>
        <row r="14427">
          <cell r="T14427">
            <v>4</v>
          </cell>
        </row>
        <row r="14428">
          <cell r="T14428">
            <v>4</v>
          </cell>
        </row>
        <row r="14429">
          <cell r="T14429">
            <v>4</v>
          </cell>
        </row>
        <row r="14430">
          <cell r="T14430">
            <v>4</v>
          </cell>
        </row>
        <row r="14431">
          <cell r="T14431">
            <v>4</v>
          </cell>
        </row>
        <row r="14432">
          <cell r="T14432">
            <v>2</v>
          </cell>
        </row>
        <row r="14433">
          <cell r="T14433">
            <v>4</v>
          </cell>
        </row>
        <row r="14434">
          <cell r="T14434">
            <v>2</v>
          </cell>
        </row>
        <row r="14435">
          <cell r="T14435">
            <v>2</v>
          </cell>
        </row>
        <row r="14436">
          <cell r="T14436">
            <v>4</v>
          </cell>
        </row>
        <row r="14437">
          <cell r="T14437">
            <v>4</v>
          </cell>
        </row>
        <row r="14438">
          <cell r="T14438">
            <v>4</v>
          </cell>
        </row>
        <row r="14439">
          <cell r="T14439">
            <v>3</v>
          </cell>
        </row>
        <row r="14440">
          <cell r="T14440">
            <v>1</v>
          </cell>
        </row>
        <row r="14441">
          <cell r="T14441">
            <v>4</v>
          </cell>
        </row>
        <row r="14442">
          <cell r="T14442">
            <v>3</v>
          </cell>
        </row>
        <row r="14443">
          <cell r="T14443">
            <v>4</v>
          </cell>
        </row>
        <row r="14444">
          <cell r="T14444">
            <v>3</v>
          </cell>
        </row>
        <row r="14445">
          <cell r="T14445">
            <v>4</v>
          </cell>
        </row>
        <row r="14446">
          <cell r="T14446">
            <v>4</v>
          </cell>
        </row>
        <row r="14447">
          <cell r="T14447">
            <v>3</v>
          </cell>
        </row>
        <row r="14448">
          <cell r="T14448">
            <v>3</v>
          </cell>
        </row>
        <row r="14449">
          <cell r="T14449">
            <v>3</v>
          </cell>
        </row>
        <row r="14450">
          <cell r="T14450">
            <v>3</v>
          </cell>
        </row>
        <row r="14451">
          <cell r="T14451">
            <v>3</v>
          </cell>
        </row>
        <row r="14452">
          <cell r="T14452">
            <v>3</v>
          </cell>
        </row>
        <row r="14453">
          <cell r="T14453">
            <v>3</v>
          </cell>
        </row>
        <row r="14454">
          <cell r="T14454">
            <v>3</v>
          </cell>
        </row>
        <row r="14455">
          <cell r="T14455">
            <v>4</v>
          </cell>
        </row>
        <row r="14456">
          <cell r="T14456">
            <v>1</v>
          </cell>
        </row>
        <row r="14457">
          <cell r="T14457">
            <v>1</v>
          </cell>
        </row>
        <row r="14458">
          <cell r="T14458">
            <v>1</v>
          </cell>
        </row>
        <row r="14459">
          <cell r="T14459">
            <v>1</v>
          </cell>
        </row>
        <row r="14460">
          <cell r="T14460">
            <v>1</v>
          </cell>
        </row>
        <row r="14461">
          <cell r="T14461">
            <v>4</v>
          </cell>
        </row>
        <row r="14462">
          <cell r="T14462">
            <v>1</v>
          </cell>
        </row>
        <row r="14463">
          <cell r="T14463">
            <v>2</v>
          </cell>
        </row>
        <row r="14464">
          <cell r="T14464">
            <v>1</v>
          </cell>
        </row>
        <row r="14465">
          <cell r="T14465">
            <v>4</v>
          </cell>
        </row>
        <row r="14466">
          <cell r="T14466">
            <v>3</v>
          </cell>
        </row>
        <row r="14467">
          <cell r="T14467">
            <v>3</v>
          </cell>
        </row>
        <row r="14468">
          <cell r="T14468">
            <v>3</v>
          </cell>
        </row>
        <row r="14469">
          <cell r="T14469">
            <v>3</v>
          </cell>
        </row>
        <row r="14470">
          <cell r="T14470">
            <v>3</v>
          </cell>
        </row>
        <row r="14471">
          <cell r="T14471">
            <v>3</v>
          </cell>
        </row>
        <row r="14472">
          <cell r="T14472">
            <v>2</v>
          </cell>
        </row>
        <row r="14473">
          <cell r="T14473">
            <v>4</v>
          </cell>
        </row>
        <row r="14474">
          <cell r="T14474">
            <v>4</v>
          </cell>
        </row>
        <row r="14475">
          <cell r="T14475">
            <v>4</v>
          </cell>
        </row>
        <row r="14476">
          <cell r="T14476">
            <v>4</v>
          </cell>
        </row>
        <row r="14477">
          <cell r="T14477">
            <v>4</v>
          </cell>
        </row>
        <row r="14478">
          <cell r="T14478">
            <v>2</v>
          </cell>
        </row>
        <row r="14479">
          <cell r="T14479">
            <v>3</v>
          </cell>
        </row>
        <row r="14480">
          <cell r="T14480">
            <v>3</v>
          </cell>
        </row>
        <row r="14481">
          <cell r="T14481">
            <v>3</v>
          </cell>
        </row>
        <row r="14482">
          <cell r="T14482">
            <v>3</v>
          </cell>
        </row>
        <row r="14483">
          <cell r="T14483">
            <v>4</v>
          </cell>
        </row>
        <row r="14484">
          <cell r="T14484">
            <v>2</v>
          </cell>
        </row>
        <row r="14485">
          <cell r="T14485">
            <v>2</v>
          </cell>
        </row>
        <row r="14486">
          <cell r="T14486">
            <v>2</v>
          </cell>
        </row>
        <row r="14487">
          <cell r="T14487">
            <v>2</v>
          </cell>
        </row>
        <row r="14488">
          <cell r="T14488">
            <v>4</v>
          </cell>
        </row>
        <row r="14489">
          <cell r="T14489">
            <v>2</v>
          </cell>
        </row>
        <row r="14490">
          <cell r="T14490">
            <v>2</v>
          </cell>
        </row>
        <row r="14491">
          <cell r="T14491">
            <v>2</v>
          </cell>
        </row>
        <row r="14492">
          <cell r="T14492">
            <v>2</v>
          </cell>
        </row>
        <row r="14493">
          <cell r="T14493">
            <v>2</v>
          </cell>
        </row>
        <row r="14494">
          <cell r="T14494">
            <v>2</v>
          </cell>
        </row>
        <row r="14495">
          <cell r="T14495">
            <v>2</v>
          </cell>
        </row>
        <row r="14496">
          <cell r="T14496">
            <v>1</v>
          </cell>
        </row>
        <row r="14497">
          <cell r="T14497">
            <v>2</v>
          </cell>
        </row>
        <row r="14498">
          <cell r="T14498">
            <v>2</v>
          </cell>
        </row>
        <row r="14499">
          <cell r="T14499">
            <v>2</v>
          </cell>
        </row>
        <row r="14500">
          <cell r="T14500">
            <v>2</v>
          </cell>
        </row>
        <row r="14501">
          <cell r="T14501">
            <v>2</v>
          </cell>
        </row>
        <row r="14502">
          <cell r="T14502">
            <v>2</v>
          </cell>
        </row>
        <row r="14503">
          <cell r="T14503">
            <v>1</v>
          </cell>
        </row>
        <row r="14504">
          <cell r="T14504">
            <v>2</v>
          </cell>
        </row>
        <row r="14505">
          <cell r="T14505">
            <v>3</v>
          </cell>
        </row>
        <row r="14506">
          <cell r="T14506">
            <v>4</v>
          </cell>
        </row>
        <row r="14507">
          <cell r="T14507">
            <v>4</v>
          </cell>
        </row>
        <row r="14508">
          <cell r="T14508">
            <v>1</v>
          </cell>
        </row>
        <row r="14509">
          <cell r="T14509">
            <v>2</v>
          </cell>
        </row>
        <row r="14510">
          <cell r="T14510">
            <v>3</v>
          </cell>
        </row>
        <row r="14511">
          <cell r="T14511">
            <v>3</v>
          </cell>
        </row>
        <row r="14512">
          <cell r="T14512">
            <v>2</v>
          </cell>
        </row>
        <row r="14513">
          <cell r="T14513">
            <v>4</v>
          </cell>
        </row>
        <row r="14514">
          <cell r="T14514">
            <v>4</v>
          </cell>
        </row>
        <row r="14515">
          <cell r="T14515">
            <v>2</v>
          </cell>
        </row>
        <row r="14516">
          <cell r="T14516">
            <v>2</v>
          </cell>
        </row>
        <row r="14517">
          <cell r="T14517">
            <v>2</v>
          </cell>
        </row>
        <row r="14518">
          <cell r="T14518">
            <v>2</v>
          </cell>
        </row>
        <row r="14519">
          <cell r="T14519">
            <v>2</v>
          </cell>
        </row>
        <row r="14520">
          <cell r="T14520">
            <v>1</v>
          </cell>
        </row>
        <row r="14521">
          <cell r="T14521">
            <v>4</v>
          </cell>
        </row>
        <row r="14522">
          <cell r="T14522">
            <v>4</v>
          </cell>
        </row>
        <row r="14523">
          <cell r="T14523">
            <v>4</v>
          </cell>
        </row>
        <row r="14524">
          <cell r="T14524">
            <v>3</v>
          </cell>
        </row>
        <row r="14525">
          <cell r="T14525">
            <v>3</v>
          </cell>
        </row>
        <row r="14526">
          <cell r="T14526">
            <v>3</v>
          </cell>
        </row>
        <row r="14527">
          <cell r="T14527">
            <v>3</v>
          </cell>
        </row>
        <row r="14528">
          <cell r="T14528">
            <v>3</v>
          </cell>
        </row>
        <row r="14529">
          <cell r="T14529">
            <v>3</v>
          </cell>
        </row>
        <row r="14530">
          <cell r="T14530">
            <v>3</v>
          </cell>
        </row>
        <row r="14531">
          <cell r="T14531">
            <v>3</v>
          </cell>
        </row>
        <row r="14532">
          <cell r="T14532">
            <v>3</v>
          </cell>
        </row>
        <row r="14533">
          <cell r="T14533">
            <v>3</v>
          </cell>
        </row>
        <row r="14534">
          <cell r="T14534">
            <v>4</v>
          </cell>
        </row>
        <row r="14535">
          <cell r="T14535">
            <v>1</v>
          </cell>
        </row>
        <row r="14536">
          <cell r="T14536">
            <v>2</v>
          </cell>
        </row>
        <row r="14537">
          <cell r="T14537">
            <v>4</v>
          </cell>
        </row>
        <row r="14538">
          <cell r="T14538">
            <v>4</v>
          </cell>
        </row>
        <row r="14539">
          <cell r="T14539">
            <v>4</v>
          </cell>
        </row>
        <row r="14540">
          <cell r="T14540">
            <v>4</v>
          </cell>
        </row>
        <row r="14541">
          <cell r="T14541">
            <v>4</v>
          </cell>
        </row>
        <row r="14542">
          <cell r="T14542">
            <v>4</v>
          </cell>
        </row>
        <row r="14543">
          <cell r="T14543">
            <v>4</v>
          </cell>
        </row>
        <row r="14544">
          <cell r="T14544">
            <v>3</v>
          </cell>
        </row>
        <row r="14545">
          <cell r="T14545">
            <v>4</v>
          </cell>
        </row>
        <row r="14546">
          <cell r="T14546">
            <v>4</v>
          </cell>
        </row>
        <row r="14547">
          <cell r="T14547">
            <v>3</v>
          </cell>
        </row>
        <row r="14548">
          <cell r="T14548">
            <v>4</v>
          </cell>
        </row>
        <row r="14549">
          <cell r="T14549">
            <v>1</v>
          </cell>
        </row>
        <row r="14550">
          <cell r="T14550">
            <v>1</v>
          </cell>
        </row>
        <row r="14551">
          <cell r="T14551">
            <v>1</v>
          </cell>
        </row>
        <row r="14552">
          <cell r="T14552">
            <v>1</v>
          </cell>
        </row>
        <row r="14553">
          <cell r="T14553">
            <v>3</v>
          </cell>
        </row>
        <row r="14554">
          <cell r="T14554">
            <v>4</v>
          </cell>
        </row>
        <row r="14555">
          <cell r="T14555">
            <v>3</v>
          </cell>
        </row>
        <row r="14556">
          <cell r="T14556">
            <v>1</v>
          </cell>
        </row>
        <row r="14557">
          <cell r="T14557">
            <v>3</v>
          </cell>
        </row>
        <row r="14558">
          <cell r="T14558">
            <v>4</v>
          </cell>
        </row>
        <row r="14559">
          <cell r="T14559">
            <v>4</v>
          </cell>
        </row>
        <row r="14560">
          <cell r="T14560">
            <v>4</v>
          </cell>
        </row>
        <row r="14561">
          <cell r="T14561">
            <v>4</v>
          </cell>
        </row>
        <row r="14562">
          <cell r="T14562">
            <v>4</v>
          </cell>
        </row>
        <row r="14563">
          <cell r="T14563">
            <v>3</v>
          </cell>
        </row>
        <row r="14564">
          <cell r="T14564">
            <v>2</v>
          </cell>
        </row>
        <row r="14565">
          <cell r="T14565">
            <v>3</v>
          </cell>
        </row>
        <row r="14566">
          <cell r="T14566">
            <v>4</v>
          </cell>
        </row>
        <row r="14567">
          <cell r="T14567">
            <v>2</v>
          </cell>
        </row>
        <row r="14568">
          <cell r="T14568">
            <v>3</v>
          </cell>
        </row>
        <row r="14569">
          <cell r="T14569">
            <v>4</v>
          </cell>
        </row>
        <row r="14570">
          <cell r="T14570">
            <v>4</v>
          </cell>
        </row>
        <row r="14571">
          <cell r="T14571">
            <v>4</v>
          </cell>
        </row>
        <row r="14572">
          <cell r="T14572">
            <v>4</v>
          </cell>
        </row>
        <row r="14573">
          <cell r="T14573">
            <v>4</v>
          </cell>
        </row>
        <row r="14574">
          <cell r="T14574">
            <v>1</v>
          </cell>
        </row>
        <row r="14575">
          <cell r="T14575">
            <v>4</v>
          </cell>
        </row>
        <row r="14576">
          <cell r="T14576">
            <v>2</v>
          </cell>
        </row>
        <row r="14577">
          <cell r="T14577">
            <v>4</v>
          </cell>
        </row>
        <row r="14578">
          <cell r="T14578">
            <v>2</v>
          </cell>
        </row>
        <row r="14579">
          <cell r="T14579">
            <v>3</v>
          </cell>
        </row>
        <row r="14580">
          <cell r="T14580">
            <v>3</v>
          </cell>
        </row>
        <row r="14581">
          <cell r="T14581">
            <v>3</v>
          </cell>
        </row>
        <row r="14582">
          <cell r="T14582">
            <v>3</v>
          </cell>
        </row>
        <row r="14583">
          <cell r="T14583">
            <v>3</v>
          </cell>
        </row>
        <row r="14584">
          <cell r="T14584">
            <v>1</v>
          </cell>
        </row>
        <row r="14585">
          <cell r="T14585">
            <v>1</v>
          </cell>
        </row>
        <row r="14586">
          <cell r="T14586">
            <v>4</v>
          </cell>
        </row>
        <row r="14587">
          <cell r="T14587">
            <v>2</v>
          </cell>
        </row>
        <row r="14588">
          <cell r="T14588">
            <v>3</v>
          </cell>
        </row>
        <row r="14589">
          <cell r="T14589">
            <v>3</v>
          </cell>
        </row>
        <row r="14590">
          <cell r="T14590">
            <v>3</v>
          </cell>
        </row>
        <row r="14591">
          <cell r="T14591">
            <v>3</v>
          </cell>
        </row>
        <row r="14592">
          <cell r="T14592">
            <v>3</v>
          </cell>
        </row>
        <row r="14593">
          <cell r="T14593">
            <v>3</v>
          </cell>
        </row>
        <row r="14594">
          <cell r="T14594">
            <v>1</v>
          </cell>
        </row>
        <row r="14595">
          <cell r="T14595">
            <v>2</v>
          </cell>
        </row>
        <row r="14596">
          <cell r="T14596">
            <v>4</v>
          </cell>
        </row>
        <row r="14597">
          <cell r="T14597">
            <v>4</v>
          </cell>
        </row>
        <row r="14598">
          <cell r="T14598">
            <v>4</v>
          </cell>
        </row>
        <row r="14599">
          <cell r="T14599">
            <v>4</v>
          </cell>
        </row>
        <row r="14600">
          <cell r="T14600">
            <v>3</v>
          </cell>
        </row>
        <row r="14601">
          <cell r="T14601">
            <v>3</v>
          </cell>
        </row>
        <row r="14602">
          <cell r="T14602">
            <v>2</v>
          </cell>
        </row>
        <row r="14603">
          <cell r="T14603">
            <v>4</v>
          </cell>
        </row>
        <row r="14604">
          <cell r="T14604">
            <v>4</v>
          </cell>
        </row>
        <row r="14605">
          <cell r="T14605">
            <v>4</v>
          </cell>
        </row>
        <row r="14606">
          <cell r="T14606">
            <v>4</v>
          </cell>
        </row>
        <row r="14607">
          <cell r="T14607">
            <v>4</v>
          </cell>
        </row>
        <row r="14608">
          <cell r="T14608">
            <v>2</v>
          </cell>
        </row>
        <row r="14609">
          <cell r="T14609">
            <v>1</v>
          </cell>
        </row>
        <row r="14610">
          <cell r="T14610">
            <v>4</v>
          </cell>
        </row>
        <row r="14611">
          <cell r="T14611">
            <v>4</v>
          </cell>
        </row>
        <row r="14612">
          <cell r="T14612">
            <v>2</v>
          </cell>
        </row>
        <row r="14613">
          <cell r="T14613">
            <v>2</v>
          </cell>
        </row>
        <row r="14614">
          <cell r="T14614">
            <v>1</v>
          </cell>
        </row>
        <row r="14615">
          <cell r="T14615">
            <v>3</v>
          </cell>
        </row>
        <row r="14616">
          <cell r="T14616">
            <v>4</v>
          </cell>
        </row>
        <row r="14617">
          <cell r="T14617">
            <v>2</v>
          </cell>
        </row>
        <row r="14618">
          <cell r="T14618">
            <v>4</v>
          </cell>
        </row>
        <row r="14619">
          <cell r="T14619">
            <v>2</v>
          </cell>
        </row>
        <row r="14620">
          <cell r="T14620">
            <v>4</v>
          </cell>
        </row>
        <row r="14621">
          <cell r="T14621">
            <v>4</v>
          </cell>
        </row>
        <row r="14622">
          <cell r="T14622">
            <v>4</v>
          </cell>
        </row>
        <row r="14623">
          <cell r="T14623">
            <v>4</v>
          </cell>
        </row>
        <row r="14624">
          <cell r="T14624">
            <v>4</v>
          </cell>
        </row>
        <row r="14625">
          <cell r="T14625">
            <v>4</v>
          </cell>
        </row>
        <row r="14626">
          <cell r="T14626">
            <v>4</v>
          </cell>
        </row>
        <row r="14627">
          <cell r="T14627">
            <v>4</v>
          </cell>
        </row>
        <row r="14628">
          <cell r="T14628">
            <v>4</v>
          </cell>
        </row>
        <row r="14629">
          <cell r="T14629">
            <v>2</v>
          </cell>
        </row>
        <row r="14630">
          <cell r="T14630">
            <v>1</v>
          </cell>
        </row>
        <row r="14631">
          <cell r="T14631">
            <v>4</v>
          </cell>
        </row>
        <row r="14632">
          <cell r="T14632">
            <v>3</v>
          </cell>
        </row>
        <row r="14633">
          <cell r="T14633">
            <v>3</v>
          </cell>
        </row>
        <row r="14634">
          <cell r="T14634">
            <v>4</v>
          </cell>
        </row>
        <row r="14635">
          <cell r="T14635">
            <v>4</v>
          </cell>
        </row>
        <row r="14636">
          <cell r="T14636">
            <v>4</v>
          </cell>
        </row>
        <row r="14637">
          <cell r="T14637">
            <v>4</v>
          </cell>
        </row>
        <row r="14638">
          <cell r="T14638">
            <v>4</v>
          </cell>
        </row>
        <row r="14639">
          <cell r="T14639">
            <v>4</v>
          </cell>
        </row>
        <row r="14640">
          <cell r="T14640">
            <v>4</v>
          </cell>
        </row>
        <row r="14641">
          <cell r="T14641">
            <v>4</v>
          </cell>
        </row>
        <row r="14642">
          <cell r="T14642">
            <v>4</v>
          </cell>
        </row>
        <row r="14643">
          <cell r="T14643">
            <v>4</v>
          </cell>
        </row>
        <row r="14644">
          <cell r="T14644">
            <v>4</v>
          </cell>
        </row>
        <row r="14645">
          <cell r="T14645">
            <v>2</v>
          </cell>
        </row>
        <row r="14646">
          <cell r="T14646">
            <v>2</v>
          </cell>
        </row>
        <row r="14647">
          <cell r="T14647">
            <v>2</v>
          </cell>
        </row>
        <row r="14648">
          <cell r="T14648">
            <v>2</v>
          </cell>
        </row>
        <row r="14649">
          <cell r="T14649">
            <v>2</v>
          </cell>
        </row>
        <row r="14650">
          <cell r="T14650">
            <v>2</v>
          </cell>
        </row>
        <row r="14651">
          <cell r="T14651">
            <v>3</v>
          </cell>
        </row>
        <row r="14652">
          <cell r="T14652">
            <v>3</v>
          </cell>
        </row>
        <row r="14653">
          <cell r="T14653">
            <v>3</v>
          </cell>
        </row>
        <row r="14654">
          <cell r="T14654">
            <v>3</v>
          </cell>
        </row>
        <row r="14655">
          <cell r="T14655">
            <v>2</v>
          </cell>
        </row>
        <row r="14656">
          <cell r="T14656">
            <v>3</v>
          </cell>
        </row>
        <row r="14657">
          <cell r="T14657">
            <v>3</v>
          </cell>
        </row>
        <row r="14658">
          <cell r="T14658">
            <v>3</v>
          </cell>
        </row>
        <row r="14659">
          <cell r="T14659">
            <v>3</v>
          </cell>
        </row>
        <row r="14660">
          <cell r="T14660">
            <v>3</v>
          </cell>
        </row>
        <row r="14661">
          <cell r="T14661">
            <v>4</v>
          </cell>
        </row>
        <row r="14662">
          <cell r="T14662">
            <v>4</v>
          </cell>
        </row>
        <row r="14663">
          <cell r="T14663">
            <v>4</v>
          </cell>
        </row>
        <row r="14664">
          <cell r="T14664">
            <v>1</v>
          </cell>
        </row>
        <row r="14665">
          <cell r="T14665">
            <v>4</v>
          </cell>
        </row>
        <row r="14666">
          <cell r="T14666">
            <v>4</v>
          </cell>
        </row>
        <row r="14667">
          <cell r="T14667">
            <v>4</v>
          </cell>
        </row>
        <row r="14668">
          <cell r="T14668">
            <v>3</v>
          </cell>
        </row>
        <row r="14669">
          <cell r="T14669">
            <v>3</v>
          </cell>
        </row>
        <row r="14670">
          <cell r="T14670">
            <v>4</v>
          </cell>
        </row>
        <row r="14671">
          <cell r="T14671">
            <v>1</v>
          </cell>
        </row>
        <row r="14672">
          <cell r="T14672">
            <v>1</v>
          </cell>
        </row>
        <row r="14673">
          <cell r="T14673">
            <v>1</v>
          </cell>
        </row>
        <row r="14674">
          <cell r="T14674">
            <v>1</v>
          </cell>
        </row>
        <row r="14675">
          <cell r="T14675">
            <v>1</v>
          </cell>
        </row>
        <row r="14676">
          <cell r="T14676">
            <v>1</v>
          </cell>
        </row>
        <row r="14677">
          <cell r="T14677">
            <v>4</v>
          </cell>
        </row>
        <row r="14678">
          <cell r="T14678">
            <v>4</v>
          </cell>
        </row>
        <row r="14679">
          <cell r="T14679">
            <v>4</v>
          </cell>
        </row>
        <row r="14680">
          <cell r="T14680">
            <v>4</v>
          </cell>
        </row>
        <row r="14681">
          <cell r="T14681">
            <v>4</v>
          </cell>
        </row>
        <row r="14682">
          <cell r="T14682">
            <v>4</v>
          </cell>
        </row>
        <row r="14683">
          <cell r="T14683">
            <v>4</v>
          </cell>
        </row>
        <row r="14684">
          <cell r="T14684">
            <v>2</v>
          </cell>
        </row>
        <row r="14685">
          <cell r="T14685">
            <v>2</v>
          </cell>
        </row>
        <row r="14686">
          <cell r="T14686">
            <v>4</v>
          </cell>
        </row>
        <row r="14687">
          <cell r="T14687">
            <v>4</v>
          </cell>
        </row>
        <row r="14688">
          <cell r="T14688">
            <v>4</v>
          </cell>
        </row>
        <row r="14689">
          <cell r="T14689">
            <v>4</v>
          </cell>
        </row>
        <row r="14690">
          <cell r="T14690">
            <v>4</v>
          </cell>
        </row>
        <row r="14691">
          <cell r="T14691">
            <v>3</v>
          </cell>
        </row>
        <row r="14692">
          <cell r="T14692">
            <v>2</v>
          </cell>
        </row>
        <row r="14693">
          <cell r="T14693">
            <v>1</v>
          </cell>
        </row>
        <row r="14694">
          <cell r="T14694">
            <v>1</v>
          </cell>
        </row>
        <row r="14695">
          <cell r="T14695">
            <v>4</v>
          </cell>
        </row>
        <row r="14696">
          <cell r="T14696">
            <v>4</v>
          </cell>
        </row>
        <row r="14697">
          <cell r="T14697">
            <v>4</v>
          </cell>
        </row>
        <row r="14698">
          <cell r="T14698">
            <v>4</v>
          </cell>
        </row>
        <row r="14699">
          <cell r="T14699">
            <v>4</v>
          </cell>
        </row>
        <row r="14700">
          <cell r="T14700">
            <v>3</v>
          </cell>
        </row>
        <row r="14701">
          <cell r="T14701">
            <v>4</v>
          </cell>
        </row>
        <row r="14702">
          <cell r="T14702">
            <v>2</v>
          </cell>
        </row>
        <row r="14703">
          <cell r="T14703">
            <v>1</v>
          </cell>
        </row>
        <row r="14704">
          <cell r="T14704">
            <v>4</v>
          </cell>
        </row>
        <row r="14705">
          <cell r="T14705">
            <v>3</v>
          </cell>
        </row>
        <row r="14706">
          <cell r="T14706">
            <v>3</v>
          </cell>
        </row>
        <row r="14707">
          <cell r="T14707">
            <v>3</v>
          </cell>
        </row>
        <row r="14708">
          <cell r="T14708">
            <v>3</v>
          </cell>
        </row>
        <row r="14709">
          <cell r="T14709">
            <v>3</v>
          </cell>
        </row>
        <row r="14710">
          <cell r="T14710">
            <v>4</v>
          </cell>
        </row>
        <row r="14711">
          <cell r="T14711">
            <v>4</v>
          </cell>
        </row>
        <row r="14712">
          <cell r="T14712">
            <v>2</v>
          </cell>
        </row>
        <row r="14713">
          <cell r="T14713">
            <v>2</v>
          </cell>
        </row>
        <row r="14714">
          <cell r="T14714">
            <v>2</v>
          </cell>
        </row>
        <row r="14715">
          <cell r="T14715">
            <v>2</v>
          </cell>
        </row>
        <row r="14716">
          <cell r="T14716">
            <v>2</v>
          </cell>
        </row>
        <row r="14717">
          <cell r="T14717">
            <v>4</v>
          </cell>
        </row>
        <row r="14718">
          <cell r="T14718">
            <v>4</v>
          </cell>
        </row>
        <row r="14719">
          <cell r="T14719">
            <v>4</v>
          </cell>
        </row>
        <row r="14720">
          <cell r="T14720">
            <v>4</v>
          </cell>
        </row>
        <row r="14721">
          <cell r="T14721">
            <v>1</v>
          </cell>
        </row>
        <row r="14722">
          <cell r="T14722">
            <v>4</v>
          </cell>
        </row>
        <row r="14723">
          <cell r="T14723">
            <v>4</v>
          </cell>
        </row>
        <row r="14724">
          <cell r="T14724">
            <v>4</v>
          </cell>
        </row>
        <row r="14725">
          <cell r="T14725">
            <v>4</v>
          </cell>
        </row>
        <row r="14726">
          <cell r="T14726">
            <v>4</v>
          </cell>
        </row>
        <row r="14727">
          <cell r="T14727">
            <v>1</v>
          </cell>
        </row>
        <row r="14728">
          <cell r="T14728">
            <v>2</v>
          </cell>
        </row>
        <row r="14729">
          <cell r="T14729">
            <v>2</v>
          </cell>
        </row>
        <row r="14730">
          <cell r="T14730">
            <v>2</v>
          </cell>
        </row>
        <row r="14731">
          <cell r="T14731">
            <v>2</v>
          </cell>
        </row>
        <row r="14732">
          <cell r="T14732">
            <v>2</v>
          </cell>
        </row>
        <row r="14733">
          <cell r="T14733">
            <v>1</v>
          </cell>
        </row>
        <row r="14734">
          <cell r="T14734">
            <v>3</v>
          </cell>
        </row>
        <row r="14735">
          <cell r="T14735">
            <v>2</v>
          </cell>
        </row>
        <row r="14736">
          <cell r="T14736">
            <v>4</v>
          </cell>
        </row>
        <row r="14737">
          <cell r="T14737">
            <v>2</v>
          </cell>
        </row>
        <row r="14738">
          <cell r="T14738">
            <v>4</v>
          </cell>
        </row>
        <row r="14739">
          <cell r="T14739">
            <v>2</v>
          </cell>
        </row>
        <row r="14740">
          <cell r="T14740">
            <v>4</v>
          </cell>
        </row>
        <row r="14741">
          <cell r="T14741">
            <v>2</v>
          </cell>
        </row>
        <row r="14742">
          <cell r="T14742">
            <v>2</v>
          </cell>
        </row>
        <row r="14743">
          <cell r="T14743">
            <v>2</v>
          </cell>
        </row>
        <row r="14744">
          <cell r="T14744">
            <v>2</v>
          </cell>
        </row>
        <row r="14745">
          <cell r="T14745">
            <v>2</v>
          </cell>
        </row>
        <row r="14746">
          <cell r="T14746">
            <v>1</v>
          </cell>
        </row>
        <row r="14747">
          <cell r="T14747">
            <v>1</v>
          </cell>
        </row>
        <row r="14748">
          <cell r="T14748">
            <v>1</v>
          </cell>
        </row>
        <row r="14749">
          <cell r="T14749">
            <v>1</v>
          </cell>
        </row>
        <row r="14750">
          <cell r="T14750">
            <v>1</v>
          </cell>
        </row>
        <row r="14751">
          <cell r="T14751">
            <v>2</v>
          </cell>
        </row>
        <row r="14752">
          <cell r="T14752">
            <v>4</v>
          </cell>
        </row>
        <row r="14753">
          <cell r="T14753">
            <v>4</v>
          </cell>
        </row>
        <row r="14754">
          <cell r="T14754">
            <v>4</v>
          </cell>
        </row>
        <row r="14755">
          <cell r="T14755">
            <v>2</v>
          </cell>
        </row>
        <row r="14756">
          <cell r="T14756">
            <v>3</v>
          </cell>
        </row>
        <row r="14757">
          <cell r="T14757">
            <v>3</v>
          </cell>
        </row>
        <row r="14758">
          <cell r="T14758">
            <v>3</v>
          </cell>
        </row>
        <row r="14759">
          <cell r="T14759">
            <v>3</v>
          </cell>
        </row>
        <row r="14760">
          <cell r="T14760">
            <v>3</v>
          </cell>
        </row>
        <row r="14761">
          <cell r="T14761">
            <v>3</v>
          </cell>
        </row>
        <row r="14762">
          <cell r="T14762">
            <v>3</v>
          </cell>
        </row>
        <row r="14763">
          <cell r="T14763">
            <v>3</v>
          </cell>
        </row>
        <row r="14764">
          <cell r="T14764">
            <v>3</v>
          </cell>
        </row>
        <row r="14765">
          <cell r="T14765">
            <v>3</v>
          </cell>
        </row>
        <row r="14766">
          <cell r="T14766">
            <v>4</v>
          </cell>
        </row>
        <row r="14767">
          <cell r="T14767">
            <v>2</v>
          </cell>
        </row>
        <row r="14768">
          <cell r="T14768">
            <v>2</v>
          </cell>
        </row>
        <row r="14769">
          <cell r="T14769">
            <v>2</v>
          </cell>
        </row>
        <row r="14770">
          <cell r="T14770">
            <v>2</v>
          </cell>
        </row>
        <row r="14771">
          <cell r="T14771">
            <v>2</v>
          </cell>
        </row>
        <row r="14772">
          <cell r="T14772">
            <v>4</v>
          </cell>
        </row>
        <row r="14773">
          <cell r="T14773">
            <v>1</v>
          </cell>
        </row>
        <row r="14774">
          <cell r="T14774">
            <v>1</v>
          </cell>
        </row>
        <row r="14775">
          <cell r="T14775">
            <v>4</v>
          </cell>
        </row>
        <row r="14776">
          <cell r="T14776">
            <v>1</v>
          </cell>
        </row>
        <row r="14777">
          <cell r="T14777">
            <v>4</v>
          </cell>
        </row>
        <row r="14778">
          <cell r="T14778">
            <v>2</v>
          </cell>
        </row>
        <row r="14779">
          <cell r="T14779">
            <v>2</v>
          </cell>
        </row>
        <row r="14780">
          <cell r="T14780">
            <v>4</v>
          </cell>
        </row>
        <row r="14781">
          <cell r="T14781">
            <v>4</v>
          </cell>
        </row>
        <row r="14782">
          <cell r="T14782">
            <v>2</v>
          </cell>
        </row>
        <row r="14783">
          <cell r="T14783">
            <v>3</v>
          </cell>
        </row>
        <row r="14784">
          <cell r="T14784">
            <v>2</v>
          </cell>
        </row>
        <row r="14785">
          <cell r="T14785">
            <v>4</v>
          </cell>
        </row>
        <row r="14786">
          <cell r="T14786">
            <v>4</v>
          </cell>
        </row>
        <row r="14787">
          <cell r="T14787">
            <v>4</v>
          </cell>
        </row>
        <row r="14788">
          <cell r="T14788">
            <v>4</v>
          </cell>
        </row>
        <row r="14789">
          <cell r="T14789">
            <v>4</v>
          </cell>
        </row>
        <row r="14790">
          <cell r="T14790">
            <v>1</v>
          </cell>
        </row>
        <row r="14791">
          <cell r="T14791">
            <v>4</v>
          </cell>
        </row>
        <row r="14792">
          <cell r="T14792">
            <v>4</v>
          </cell>
        </row>
        <row r="14793">
          <cell r="T14793">
            <v>4</v>
          </cell>
        </row>
        <row r="14794">
          <cell r="T14794">
            <v>4</v>
          </cell>
        </row>
        <row r="14795">
          <cell r="T14795">
            <v>4</v>
          </cell>
        </row>
        <row r="14796">
          <cell r="T14796">
            <v>4</v>
          </cell>
        </row>
        <row r="14797">
          <cell r="T14797">
            <v>4</v>
          </cell>
        </row>
        <row r="14798">
          <cell r="T14798">
            <v>4</v>
          </cell>
        </row>
        <row r="14799">
          <cell r="T14799">
            <v>4</v>
          </cell>
        </row>
        <row r="14800">
          <cell r="T14800">
            <v>4</v>
          </cell>
        </row>
        <row r="14801">
          <cell r="T14801">
            <v>4</v>
          </cell>
        </row>
        <row r="14802">
          <cell r="T14802">
            <v>4</v>
          </cell>
        </row>
        <row r="14803">
          <cell r="T14803">
            <v>4</v>
          </cell>
        </row>
        <row r="14804">
          <cell r="T14804">
            <v>4</v>
          </cell>
        </row>
        <row r="14805">
          <cell r="T14805">
            <v>4</v>
          </cell>
        </row>
        <row r="14806">
          <cell r="T14806">
            <v>1</v>
          </cell>
        </row>
        <row r="14807">
          <cell r="T14807">
            <v>4</v>
          </cell>
        </row>
        <row r="14808">
          <cell r="T14808">
            <v>4</v>
          </cell>
        </row>
        <row r="14809">
          <cell r="T14809">
            <v>4</v>
          </cell>
        </row>
        <row r="14810">
          <cell r="T14810">
            <v>4</v>
          </cell>
        </row>
        <row r="14811">
          <cell r="T14811">
            <v>4</v>
          </cell>
        </row>
        <row r="14812">
          <cell r="T14812">
            <v>4</v>
          </cell>
        </row>
        <row r="14813">
          <cell r="T14813">
            <v>4</v>
          </cell>
        </row>
        <row r="14814">
          <cell r="T14814">
            <v>4</v>
          </cell>
        </row>
        <row r="14815">
          <cell r="T14815">
            <v>2</v>
          </cell>
        </row>
        <row r="14816">
          <cell r="T14816">
            <v>2</v>
          </cell>
        </row>
        <row r="14817">
          <cell r="T14817">
            <v>2</v>
          </cell>
        </row>
        <row r="14818">
          <cell r="T14818">
            <v>2</v>
          </cell>
        </row>
        <row r="14819">
          <cell r="T14819">
            <v>2</v>
          </cell>
        </row>
        <row r="14820">
          <cell r="T14820">
            <v>1</v>
          </cell>
        </row>
        <row r="14821">
          <cell r="T14821">
            <v>4</v>
          </cell>
        </row>
        <row r="14822">
          <cell r="T14822">
            <v>2</v>
          </cell>
        </row>
        <row r="14823">
          <cell r="T14823">
            <v>4</v>
          </cell>
        </row>
        <row r="14824">
          <cell r="T14824">
            <v>4</v>
          </cell>
        </row>
        <row r="14825">
          <cell r="T14825">
            <v>2</v>
          </cell>
        </row>
        <row r="14826">
          <cell r="T14826">
            <v>4</v>
          </cell>
        </row>
        <row r="14827">
          <cell r="T14827">
            <v>4</v>
          </cell>
        </row>
        <row r="14828">
          <cell r="T14828">
            <v>1</v>
          </cell>
        </row>
        <row r="14829">
          <cell r="T14829">
            <v>4</v>
          </cell>
        </row>
        <row r="14830">
          <cell r="T14830">
            <v>4</v>
          </cell>
        </row>
        <row r="14831">
          <cell r="T14831">
            <v>3</v>
          </cell>
        </row>
        <row r="14832">
          <cell r="T14832">
            <v>4</v>
          </cell>
        </row>
        <row r="14833">
          <cell r="T14833">
            <v>4</v>
          </cell>
        </row>
        <row r="14834">
          <cell r="T14834">
            <v>4</v>
          </cell>
        </row>
        <row r="14835">
          <cell r="T14835">
            <v>2</v>
          </cell>
        </row>
        <row r="14836">
          <cell r="T14836">
            <v>3</v>
          </cell>
        </row>
        <row r="14837">
          <cell r="T14837">
            <v>3</v>
          </cell>
        </row>
        <row r="14838">
          <cell r="T14838">
            <v>4</v>
          </cell>
        </row>
        <row r="14839">
          <cell r="T14839">
            <v>4</v>
          </cell>
        </row>
        <row r="14840">
          <cell r="T14840">
            <v>4</v>
          </cell>
        </row>
        <row r="14841">
          <cell r="T14841">
            <v>4</v>
          </cell>
        </row>
        <row r="14842">
          <cell r="T14842">
            <v>4</v>
          </cell>
        </row>
        <row r="14843">
          <cell r="T14843">
            <v>4</v>
          </cell>
        </row>
        <row r="14844">
          <cell r="T14844">
            <v>4</v>
          </cell>
        </row>
        <row r="14845">
          <cell r="T14845">
            <v>4</v>
          </cell>
        </row>
        <row r="14846">
          <cell r="T14846">
            <v>3</v>
          </cell>
        </row>
        <row r="14847">
          <cell r="T14847">
            <v>3</v>
          </cell>
        </row>
        <row r="14848">
          <cell r="T14848">
            <v>3</v>
          </cell>
        </row>
        <row r="14849">
          <cell r="T14849">
            <v>3</v>
          </cell>
        </row>
        <row r="14850">
          <cell r="T14850">
            <v>3</v>
          </cell>
        </row>
        <row r="14851">
          <cell r="T14851">
            <v>2</v>
          </cell>
        </row>
        <row r="14852">
          <cell r="T14852">
            <v>2</v>
          </cell>
        </row>
        <row r="14853">
          <cell r="T14853">
            <v>2</v>
          </cell>
        </row>
        <row r="14854">
          <cell r="T14854">
            <v>2</v>
          </cell>
        </row>
        <row r="14855">
          <cell r="T14855">
            <v>2</v>
          </cell>
        </row>
        <row r="14856">
          <cell r="T14856">
            <v>3</v>
          </cell>
        </row>
        <row r="14857">
          <cell r="T14857">
            <v>4</v>
          </cell>
        </row>
        <row r="14858">
          <cell r="T14858">
            <v>4</v>
          </cell>
        </row>
        <row r="14859">
          <cell r="T14859">
            <v>4</v>
          </cell>
        </row>
        <row r="14860">
          <cell r="T14860">
            <v>4</v>
          </cell>
        </row>
        <row r="14861">
          <cell r="T14861">
            <v>4</v>
          </cell>
        </row>
        <row r="14862">
          <cell r="T14862">
            <v>3</v>
          </cell>
        </row>
        <row r="14863">
          <cell r="T14863">
            <v>2</v>
          </cell>
        </row>
        <row r="14864">
          <cell r="T14864">
            <v>3</v>
          </cell>
        </row>
        <row r="14865">
          <cell r="T14865">
            <v>3</v>
          </cell>
        </row>
        <row r="14866">
          <cell r="T14866">
            <v>1</v>
          </cell>
        </row>
        <row r="14867">
          <cell r="T14867">
            <v>3</v>
          </cell>
        </row>
        <row r="14868">
          <cell r="T14868">
            <v>2</v>
          </cell>
        </row>
        <row r="14869">
          <cell r="T14869">
            <v>2</v>
          </cell>
        </row>
        <row r="14870">
          <cell r="T14870">
            <v>2</v>
          </cell>
        </row>
        <row r="14871">
          <cell r="T14871">
            <v>2</v>
          </cell>
        </row>
        <row r="14872">
          <cell r="T14872">
            <v>2</v>
          </cell>
        </row>
        <row r="14873">
          <cell r="T14873">
            <v>4</v>
          </cell>
        </row>
        <row r="14874">
          <cell r="T14874">
            <v>4</v>
          </cell>
        </row>
        <row r="14875">
          <cell r="T14875">
            <v>4</v>
          </cell>
        </row>
        <row r="14876">
          <cell r="T14876">
            <v>4</v>
          </cell>
        </row>
        <row r="14877">
          <cell r="T14877">
            <v>4</v>
          </cell>
        </row>
        <row r="14878">
          <cell r="T14878">
            <v>1</v>
          </cell>
        </row>
        <row r="14879">
          <cell r="T14879">
            <v>4</v>
          </cell>
        </row>
        <row r="14880">
          <cell r="T14880">
            <v>1</v>
          </cell>
        </row>
        <row r="14881">
          <cell r="T14881">
            <v>1</v>
          </cell>
        </row>
        <row r="14882">
          <cell r="T14882">
            <v>1</v>
          </cell>
        </row>
        <row r="14883">
          <cell r="T14883">
            <v>1</v>
          </cell>
        </row>
        <row r="14884">
          <cell r="T14884">
            <v>1</v>
          </cell>
        </row>
        <row r="14885">
          <cell r="T14885">
            <v>1</v>
          </cell>
        </row>
        <row r="14886">
          <cell r="T14886">
            <v>1</v>
          </cell>
        </row>
        <row r="14887">
          <cell r="T14887">
            <v>1</v>
          </cell>
        </row>
        <row r="14888">
          <cell r="T14888">
            <v>4</v>
          </cell>
        </row>
        <row r="14889">
          <cell r="T14889">
            <v>2</v>
          </cell>
        </row>
        <row r="14890">
          <cell r="T14890">
            <v>2</v>
          </cell>
        </row>
        <row r="14891">
          <cell r="T14891">
            <v>2</v>
          </cell>
        </row>
        <row r="14892">
          <cell r="T14892">
            <v>2</v>
          </cell>
        </row>
        <row r="14893">
          <cell r="T14893">
            <v>2</v>
          </cell>
        </row>
        <row r="14894">
          <cell r="T14894">
            <v>3</v>
          </cell>
        </row>
        <row r="14895">
          <cell r="T14895">
            <v>3</v>
          </cell>
        </row>
        <row r="14896">
          <cell r="T14896">
            <v>3</v>
          </cell>
        </row>
        <row r="14897">
          <cell r="T14897">
            <v>3</v>
          </cell>
        </row>
        <row r="14898">
          <cell r="T14898">
            <v>3</v>
          </cell>
        </row>
        <row r="14899">
          <cell r="T14899">
            <v>2</v>
          </cell>
        </row>
        <row r="14900">
          <cell r="T14900">
            <v>4</v>
          </cell>
        </row>
        <row r="14901">
          <cell r="T14901">
            <v>4</v>
          </cell>
        </row>
        <row r="14902">
          <cell r="T14902">
            <v>4</v>
          </cell>
        </row>
        <row r="14903">
          <cell r="T14903">
            <v>4</v>
          </cell>
        </row>
        <row r="14904">
          <cell r="T14904">
            <v>4</v>
          </cell>
        </row>
        <row r="14905">
          <cell r="T14905">
            <v>2</v>
          </cell>
        </row>
        <row r="14906">
          <cell r="T14906">
            <v>2</v>
          </cell>
        </row>
        <row r="14907">
          <cell r="T14907">
            <v>2</v>
          </cell>
        </row>
        <row r="14908">
          <cell r="T14908">
            <v>2</v>
          </cell>
        </row>
        <row r="14909">
          <cell r="T14909">
            <v>2</v>
          </cell>
        </row>
        <row r="14910">
          <cell r="T14910">
            <v>2</v>
          </cell>
        </row>
        <row r="14911">
          <cell r="T14911">
            <v>4</v>
          </cell>
        </row>
        <row r="14912">
          <cell r="T14912">
            <v>1</v>
          </cell>
        </row>
        <row r="14913">
          <cell r="T14913">
            <v>2</v>
          </cell>
        </row>
        <row r="14914">
          <cell r="T14914">
            <v>2</v>
          </cell>
        </row>
        <row r="14915">
          <cell r="T14915">
            <v>4</v>
          </cell>
        </row>
        <row r="14916">
          <cell r="T14916">
            <v>4</v>
          </cell>
        </row>
        <row r="14917">
          <cell r="T14917">
            <v>4</v>
          </cell>
        </row>
        <row r="14918">
          <cell r="T14918">
            <v>4</v>
          </cell>
        </row>
        <row r="14919">
          <cell r="T14919">
            <v>4</v>
          </cell>
        </row>
        <row r="14920">
          <cell r="T14920">
            <v>3</v>
          </cell>
        </row>
        <row r="14921">
          <cell r="T14921">
            <v>3</v>
          </cell>
        </row>
        <row r="14922">
          <cell r="T14922">
            <v>3</v>
          </cell>
        </row>
        <row r="14923">
          <cell r="T14923">
            <v>3</v>
          </cell>
        </row>
        <row r="14924">
          <cell r="T14924">
            <v>3</v>
          </cell>
        </row>
        <row r="14925">
          <cell r="T14925">
            <v>2</v>
          </cell>
        </row>
        <row r="14926">
          <cell r="T14926">
            <v>4</v>
          </cell>
        </row>
        <row r="14927">
          <cell r="T14927">
            <v>4</v>
          </cell>
        </row>
        <row r="14928">
          <cell r="T14928">
            <v>4</v>
          </cell>
        </row>
        <row r="14929">
          <cell r="T14929">
            <v>4</v>
          </cell>
        </row>
        <row r="14930">
          <cell r="T14930">
            <v>4</v>
          </cell>
        </row>
        <row r="14931">
          <cell r="T14931">
            <v>4</v>
          </cell>
        </row>
        <row r="14932">
          <cell r="T14932">
            <v>4</v>
          </cell>
        </row>
        <row r="14933">
          <cell r="T14933">
            <v>2</v>
          </cell>
        </row>
        <row r="14934">
          <cell r="T14934">
            <v>2</v>
          </cell>
        </row>
        <row r="14935">
          <cell r="T14935">
            <v>4</v>
          </cell>
        </row>
        <row r="14936">
          <cell r="T14936">
            <v>4</v>
          </cell>
        </row>
        <row r="14937">
          <cell r="T14937">
            <v>4</v>
          </cell>
        </row>
        <row r="14938">
          <cell r="T14938">
            <v>4</v>
          </cell>
        </row>
        <row r="14939">
          <cell r="T14939">
            <v>4</v>
          </cell>
        </row>
        <row r="14940">
          <cell r="T14940">
            <v>4</v>
          </cell>
        </row>
        <row r="14941">
          <cell r="T14941">
            <v>4</v>
          </cell>
        </row>
        <row r="14942">
          <cell r="T14942">
            <v>2</v>
          </cell>
        </row>
        <row r="14943">
          <cell r="T14943">
            <v>4</v>
          </cell>
        </row>
        <row r="14944">
          <cell r="T14944">
            <v>2</v>
          </cell>
        </row>
        <row r="14945">
          <cell r="T14945">
            <v>2</v>
          </cell>
        </row>
        <row r="14946">
          <cell r="T14946">
            <v>4</v>
          </cell>
        </row>
        <row r="14947">
          <cell r="T14947">
            <v>4</v>
          </cell>
        </row>
        <row r="14948">
          <cell r="T14948">
            <v>4</v>
          </cell>
        </row>
        <row r="14949">
          <cell r="T14949">
            <v>4</v>
          </cell>
        </row>
        <row r="14950">
          <cell r="T14950">
            <v>4</v>
          </cell>
        </row>
        <row r="14951">
          <cell r="T14951">
            <v>3</v>
          </cell>
        </row>
        <row r="14952">
          <cell r="T14952">
            <v>3</v>
          </cell>
        </row>
        <row r="14953">
          <cell r="T14953">
            <v>3</v>
          </cell>
        </row>
        <row r="14954">
          <cell r="T14954">
            <v>3</v>
          </cell>
        </row>
        <row r="14955">
          <cell r="T14955">
            <v>3</v>
          </cell>
        </row>
        <row r="14956">
          <cell r="T14956">
            <v>4</v>
          </cell>
        </row>
        <row r="14957">
          <cell r="T14957">
            <v>4</v>
          </cell>
        </row>
        <row r="14958">
          <cell r="T14958">
            <v>4</v>
          </cell>
        </row>
        <row r="14959">
          <cell r="T14959">
            <v>4</v>
          </cell>
        </row>
        <row r="14960">
          <cell r="T14960">
            <v>4</v>
          </cell>
        </row>
        <row r="14961">
          <cell r="T14961">
            <v>1</v>
          </cell>
        </row>
        <row r="14962">
          <cell r="T14962">
            <v>1</v>
          </cell>
        </row>
        <row r="14963">
          <cell r="T14963">
            <v>1</v>
          </cell>
        </row>
        <row r="14964">
          <cell r="T14964">
            <v>1</v>
          </cell>
        </row>
        <row r="14965">
          <cell r="T14965">
            <v>1</v>
          </cell>
        </row>
        <row r="14966">
          <cell r="T14966">
            <v>4</v>
          </cell>
        </row>
        <row r="14967">
          <cell r="T14967">
            <v>4</v>
          </cell>
        </row>
        <row r="14968">
          <cell r="T14968">
            <v>4</v>
          </cell>
        </row>
        <row r="14969">
          <cell r="T14969">
            <v>2</v>
          </cell>
        </row>
        <row r="14970">
          <cell r="T14970">
            <v>2</v>
          </cell>
        </row>
        <row r="14971">
          <cell r="T14971">
            <v>4</v>
          </cell>
        </row>
        <row r="14972">
          <cell r="T14972">
            <v>3</v>
          </cell>
        </row>
        <row r="14973">
          <cell r="T14973">
            <v>4</v>
          </cell>
        </row>
        <row r="14974">
          <cell r="T14974">
            <v>4</v>
          </cell>
        </row>
        <row r="14975">
          <cell r="T14975">
            <v>4</v>
          </cell>
        </row>
        <row r="14976">
          <cell r="T14976">
            <v>4</v>
          </cell>
        </row>
        <row r="14977">
          <cell r="T14977">
            <v>4</v>
          </cell>
        </row>
        <row r="14978">
          <cell r="T14978">
            <v>4</v>
          </cell>
        </row>
        <row r="14979">
          <cell r="T14979">
            <v>2</v>
          </cell>
        </row>
        <row r="14980">
          <cell r="T14980">
            <v>2</v>
          </cell>
        </row>
        <row r="14981">
          <cell r="T14981">
            <v>2</v>
          </cell>
        </row>
        <row r="14982">
          <cell r="T14982">
            <v>2</v>
          </cell>
        </row>
        <row r="14983">
          <cell r="T14983">
            <v>2</v>
          </cell>
        </row>
        <row r="14984">
          <cell r="T14984">
            <v>2</v>
          </cell>
        </row>
        <row r="14985">
          <cell r="T14985">
            <v>4</v>
          </cell>
        </row>
        <row r="14986">
          <cell r="T14986">
            <v>4</v>
          </cell>
        </row>
        <row r="14987">
          <cell r="T14987">
            <v>2</v>
          </cell>
        </row>
        <row r="14988">
          <cell r="T14988">
            <v>2</v>
          </cell>
        </row>
        <row r="14989">
          <cell r="T14989">
            <v>2</v>
          </cell>
        </row>
        <row r="14990">
          <cell r="T14990">
            <v>2</v>
          </cell>
        </row>
        <row r="14991">
          <cell r="T14991">
            <v>2</v>
          </cell>
        </row>
        <row r="14992">
          <cell r="T14992">
            <v>2</v>
          </cell>
        </row>
        <row r="14993">
          <cell r="T14993">
            <v>4</v>
          </cell>
        </row>
        <row r="14994">
          <cell r="T14994">
            <v>4</v>
          </cell>
        </row>
        <row r="14995">
          <cell r="T14995">
            <v>4</v>
          </cell>
        </row>
        <row r="14996">
          <cell r="T14996">
            <v>4</v>
          </cell>
        </row>
        <row r="14997">
          <cell r="T14997">
            <v>4</v>
          </cell>
        </row>
        <row r="14998">
          <cell r="T14998">
            <v>4</v>
          </cell>
        </row>
        <row r="14999">
          <cell r="T14999">
            <v>2</v>
          </cell>
        </row>
        <row r="15000">
          <cell r="T15000">
            <v>2</v>
          </cell>
        </row>
        <row r="15001">
          <cell r="T15001">
            <v>2</v>
          </cell>
        </row>
        <row r="15002">
          <cell r="T15002">
            <v>2</v>
          </cell>
        </row>
        <row r="15003">
          <cell r="T15003">
            <v>2</v>
          </cell>
        </row>
        <row r="15004">
          <cell r="T15004">
            <v>4</v>
          </cell>
        </row>
        <row r="15005">
          <cell r="T15005">
            <v>4</v>
          </cell>
        </row>
        <row r="15006">
          <cell r="T15006">
            <v>4</v>
          </cell>
        </row>
        <row r="15007">
          <cell r="T15007">
            <v>4</v>
          </cell>
        </row>
        <row r="15008">
          <cell r="T15008">
            <v>4</v>
          </cell>
        </row>
        <row r="15009">
          <cell r="T15009">
            <v>4</v>
          </cell>
        </row>
        <row r="15010">
          <cell r="T15010">
            <v>4</v>
          </cell>
        </row>
        <row r="15011">
          <cell r="T15011">
            <v>4</v>
          </cell>
        </row>
        <row r="15012">
          <cell r="T15012">
            <v>4</v>
          </cell>
        </row>
        <row r="15013">
          <cell r="T15013">
            <v>4</v>
          </cell>
        </row>
        <row r="15014">
          <cell r="T15014">
            <v>3</v>
          </cell>
        </row>
        <row r="15015">
          <cell r="T15015">
            <v>3</v>
          </cell>
        </row>
        <row r="15016">
          <cell r="T15016">
            <v>3</v>
          </cell>
        </row>
        <row r="15017">
          <cell r="T15017">
            <v>3</v>
          </cell>
        </row>
        <row r="15018">
          <cell r="T15018">
            <v>2</v>
          </cell>
        </row>
        <row r="15019">
          <cell r="T15019">
            <v>3</v>
          </cell>
        </row>
        <row r="15020">
          <cell r="T15020">
            <v>2</v>
          </cell>
        </row>
        <row r="15021">
          <cell r="T15021">
            <v>2</v>
          </cell>
        </row>
        <row r="15022">
          <cell r="T15022">
            <v>2</v>
          </cell>
        </row>
        <row r="15023">
          <cell r="T15023">
            <v>2</v>
          </cell>
        </row>
        <row r="15024">
          <cell r="T15024">
            <v>4</v>
          </cell>
        </row>
        <row r="15025">
          <cell r="T15025">
            <v>4</v>
          </cell>
        </row>
        <row r="15026">
          <cell r="T15026">
            <v>4</v>
          </cell>
        </row>
        <row r="15027">
          <cell r="T15027">
            <v>4</v>
          </cell>
        </row>
        <row r="15028">
          <cell r="T15028">
            <v>4</v>
          </cell>
        </row>
        <row r="15029">
          <cell r="T15029">
            <v>4</v>
          </cell>
        </row>
        <row r="15030">
          <cell r="T15030">
            <v>1</v>
          </cell>
        </row>
        <row r="15031">
          <cell r="T15031">
            <v>2</v>
          </cell>
        </row>
        <row r="15032">
          <cell r="T15032">
            <v>4</v>
          </cell>
        </row>
        <row r="15033">
          <cell r="T15033">
            <v>3</v>
          </cell>
        </row>
        <row r="15034">
          <cell r="T15034">
            <v>3</v>
          </cell>
        </row>
        <row r="15035">
          <cell r="T15035">
            <v>3</v>
          </cell>
        </row>
        <row r="15036">
          <cell r="T15036">
            <v>3</v>
          </cell>
        </row>
        <row r="15037">
          <cell r="T15037">
            <v>3</v>
          </cell>
        </row>
        <row r="15038">
          <cell r="T15038">
            <v>2</v>
          </cell>
        </row>
        <row r="15039">
          <cell r="T15039">
            <v>4</v>
          </cell>
        </row>
        <row r="15040">
          <cell r="T15040">
            <v>2</v>
          </cell>
        </row>
        <row r="15041">
          <cell r="T15041">
            <v>4</v>
          </cell>
        </row>
        <row r="15042">
          <cell r="T15042">
            <v>4</v>
          </cell>
        </row>
        <row r="15043">
          <cell r="T15043">
            <v>2</v>
          </cell>
        </row>
        <row r="15044">
          <cell r="T15044">
            <v>1</v>
          </cell>
        </row>
        <row r="15045">
          <cell r="T15045">
            <v>1</v>
          </cell>
        </row>
        <row r="15046">
          <cell r="T15046">
            <v>1</v>
          </cell>
        </row>
        <row r="15047">
          <cell r="T15047">
            <v>1</v>
          </cell>
        </row>
        <row r="15048">
          <cell r="T15048">
            <v>1</v>
          </cell>
        </row>
        <row r="15049">
          <cell r="T15049">
            <v>1</v>
          </cell>
        </row>
        <row r="15050">
          <cell r="T15050">
            <v>4</v>
          </cell>
        </row>
        <row r="15051">
          <cell r="T15051">
            <v>4</v>
          </cell>
        </row>
        <row r="15052">
          <cell r="T15052">
            <v>4</v>
          </cell>
        </row>
        <row r="15053">
          <cell r="T15053">
            <v>4</v>
          </cell>
        </row>
        <row r="15054">
          <cell r="T15054">
            <v>4</v>
          </cell>
        </row>
        <row r="15055">
          <cell r="T15055">
            <v>4</v>
          </cell>
        </row>
        <row r="15056">
          <cell r="T15056">
            <v>4</v>
          </cell>
        </row>
        <row r="15057">
          <cell r="T15057">
            <v>4</v>
          </cell>
        </row>
        <row r="15058">
          <cell r="T15058">
            <v>2</v>
          </cell>
        </row>
        <row r="15059">
          <cell r="T15059">
            <v>1</v>
          </cell>
        </row>
        <row r="15060">
          <cell r="T15060">
            <v>4</v>
          </cell>
        </row>
        <row r="15061">
          <cell r="T15061">
            <v>4</v>
          </cell>
        </row>
        <row r="15062">
          <cell r="T15062">
            <v>3</v>
          </cell>
        </row>
        <row r="15063">
          <cell r="T15063">
            <v>4</v>
          </cell>
        </row>
        <row r="15064">
          <cell r="T15064">
            <v>4</v>
          </cell>
        </row>
        <row r="15065">
          <cell r="T15065">
            <v>4</v>
          </cell>
        </row>
        <row r="15066">
          <cell r="T15066">
            <v>4</v>
          </cell>
        </row>
        <row r="15067">
          <cell r="T15067">
            <v>4</v>
          </cell>
        </row>
        <row r="15068">
          <cell r="T15068">
            <v>4</v>
          </cell>
        </row>
        <row r="15069">
          <cell r="T15069">
            <v>4</v>
          </cell>
        </row>
        <row r="15070">
          <cell r="T15070">
            <v>4</v>
          </cell>
        </row>
        <row r="15071">
          <cell r="T15071">
            <v>4</v>
          </cell>
        </row>
        <row r="15072">
          <cell r="T15072">
            <v>4</v>
          </cell>
        </row>
        <row r="15073">
          <cell r="T15073">
            <v>4</v>
          </cell>
        </row>
        <row r="15074">
          <cell r="T15074">
            <v>2</v>
          </cell>
        </row>
        <row r="15075">
          <cell r="T15075">
            <v>2</v>
          </cell>
        </row>
        <row r="15076">
          <cell r="T15076">
            <v>2</v>
          </cell>
        </row>
        <row r="15077">
          <cell r="T15077">
            <v>2</v>
          </cell>
        </row>
        <row r="15078">
          <cell r="T15078">
            <v>2</v>
          </cell>
        </row>
        <row r="15079">
          <cell r="T15079">
            <v>1</v>
          </cell>
        </row>
        <row r="15080">
          <cell r="T15080">
            <v>1</v>
          </cell>
        </row>
        <row r="15081">
          <cell r="T15081">
            <v>4</v>
          </cell>
        </row>
        <row r="15082">
          <cell r="T15082">
            <v>4</v>
          </cell>
        </row>
        <row r="15083">
          <cell r="T15083">
            <v>4</v>
          </cell>
        </row>
        <row r="15084">
          <cell r="T15084">
            <v>4</v>
          </cell>
        </row>
        <row r="15085">
          <cell r="T15085">
            <v>4</v>
          </cell>
        </row>
        <row r="15086">
          <cell r="T15086">
            <v>4</v>
          </cell>
        </row>
        <row r="15087">
          <cell r="T15087">
            <v>4</v>
          </cell>
        </row>
        <row r="15088">
          <cell r="T15088">
            <v>3</v>
          </cell>
        </row>
        <row r="15089">
          <cell r="T15089">
            <v>3</v>
          </cell>
        </row>
        <row r="15090">
          <cell r="T15090">
            <v>3</v>
          </cell>
        </row>
        <row r="15091">
          <cell r="T15091">
            <v>3</v>
          </cell>
        </row>
        <row r="15092">
          <cell r="T15092">
            <v>3</v>
          </cell>
        </row>
        <row r="15093">
          <cell r="T15093">
            <v>2</v>
          </cell>
        </row>
        <row r="15094">
          <cell r="T15094">
            <v>2</v>
          </cell>
        </row>
        <row r="15095">
          <cell r="T15095">
            <v>2</v>
          </cell>
        </row>
        <row r="15096">
          <cell r="T15096">
            <v>2</v>
          </cell>
        </row>
        <row r="15097">
          <cell r="T15097">
            <v>2</v>
          </cell>
        </row>
        <row r="15098">
          <cell r="T15098">
            <v>2</v>
          </cell>
        </row>
        <row r="15099">
          <cell r="T15099">
            <v>2</v>
          </cell>
        </row>
        <row r="15100">
          <cell r="T15100">
            <v>2</v>
          </cell>
        </row>
        <row r="15101">
          <cell r="T15101">
            <v>2</v>
          </cell>
        </row>
        <row r="15102">
          <cell r="T15102">
            <v>2</v>
          </cell>
        </row>
        <row r="15103">
          <cell r="T15103">
            <v>4</v>
          </cell>
        </row>
        <row r="15104">
          <cell r="T15104">
            <v>4</v>
          </cell>
        </row>
        <row r="15105">
          <cell r="T15105">
            <v>4</v>
          </cell>
        </row>
        <row r="15106">
          <cell r="T15106">
            <v>4</v>
          </cell>
        </row>
        <row r="15107">
          <cell r="T15107">
            <v>4</v>
          </cell>
        </row>
        <row r="15108">
          <cell r="T15108">
            <v>4</v>
          </cell>
        </row>
        <row r="15109">
          <cell r="T15109">
            <v>3</v>
          </cell>
        </row>
        <row r="15110">
          <cell r="T15110">
            <v>4</v>
          </cell>
        </row>
        <row r="15111">
          <cell r="T15111">
            <v>4</v>
          </cell>
        </row>
        <row r="15112">
          <cell r="T15112">
            <v>3</v>
          </cell>
        </row>
        <row r="15113">
          <cell r="T15113">
            <v>4</v>
          </cell>
        </row>
        <row r="15114">
          <cell r="T15114">
            <v>4</v>
          </cell>
        </row>
        <row r="15115">
          <cell r="T15115">
            <v>4</v>
          </cell>
        </row>
        <row r="15116">
          <cell r="T15116">
            <v>4</v>
          </cell>
        </row>
        <row r="15117">
          <cell r="T15117">
            <v>4</v>
          </cell>
        </row>
        <row r="15118">
          <cell r="T15118">
            <v>2</v>
          </cell>
        </row>
        <row r="15119">
          <cell r="T15119">
            <v>2</v>
          </cell>
        </row>
        <row r="15120">
          <cell r="T15120">
            <v>2</v>
          </cell>
        </row>
        <row r="15121">
          <cell r="T15121">
            <v>2</v>
          </cell>
        </row>
        <row r="15122">
          <cell r="T15122">
            <v>2</v>
          </cell>
        </row>
        <row r="15123">
          <cell r="T15123">
            <v>3</v>
          </cell>
        </row>
        <row r="15124">
          <cell r="T15124">
            <v>3</v>
          </cell>
        </row>
        <row r="15125">
          <cell r="T15125">
            <v>3</v>
          </cell>
        </row>
        <row r="15126">
          <cell r="T15126">
            <v>3</v>
          </cell>
        </row>
        <row r="15127">
          <cell r="T15127">
            <v>3</v>
          </cell>
        </row>
        <row r="15128">
          <cell r="T15128">
            <v>4</v>
          </cell>
        </row>
        <row r="15129">
          <cell r="T15129">
            <v>3</v>
          </cell>
        </row>
        <row r="15130">
          <cell r="T15130">
            <v>3</v>
          </cell>
        </row>
        <row r="15131">
          <cell r="T15131">
            <v>3</v>
          </cell>
        </row>
        <row r="15132">
          <cell r="T15132">
            <v>3</v>
          </cell>
        </row>
        <row r="15133">
          <cell r="T15133">
            <v>3</v>
          </cell>
        </row>
        <row r="15134">
          <cell r="T15134">
            <v>2</v>
          </cell>
        </row>
        <row r="15135">
          <cell r="T15135">
            <v>4</v>
          </cell>
        </row>
        <row r="15136">
          <cell r="T15136">
            <v>4</v>
          </cell>
        </row>
        <row r="15137">
          <cell r="T15137">
            <v>4</v>
          </cell>
        </row>
        <row r="15138">
          <cell r="T15138">
            <v>4</v>
          </cell>
        </row>
        <row r="15139">
          <cell r="T15139">
            <v>4</v>
          </cell>
        </row>
        <row r="15140">
          <cell r="T15140">
            <v>4</v>
          </cell>
        </row>
        <row r="15141">
          <cell r="T15141">
            <v>4</v>
          </cell>
        </row>
        <row r="15142">
          <cell r="T15142">
            <v>4</v>
          </cell>
        </row>
        <row r="15143">
          <cell r="T15143">
            <v>2</v>
          </cell>
        </row>
        <row r="15144">
          <cell r="T15144">
            <v>4</v>
          </cell>
        </row>
        <row r="15145">
          <cell r="T15145">
            <v>4</v>
          </cell>
        </row>
        <row r="15146">
          <cell r="T15146">
            <v>4</v>
          </cell>
        </row>
        <row r="15147">
          <cell r="T15147">
            <v>4</v>
          </cell>
        </row>
        <row r="15148">
          <cell r="T15148">
            <v>4</v>
          </cell>
        </row>
        <row r="15149">
          <cell r="T15149">
            <v>2</v>
          </cell>
        </row>
        <row r="15150">
          <cell r="T15150">
            <v>2</v>
          </cell>
        </row>
        <row r="15151">
          <cell r="T15151">
            <v>2</v>
          </cell>
        </row>
        <row r="15152">
          <cell r="T15152">
            <v>2</v>
          </cell>
        </row>
        <row r="15153">
          <cell r="T15153">
            <v>2</v>
          </cell>
        </row>
        <row r="15154">
          <cell r="T15154">
            <v>4</v>
          </cell>
        </row>
        <row r="15155">
          <cell r="T15155">
            <v>3</v>
          </cell>
        </row>
        <row r="15156">
          <cell r="T15156">
            <v>3</v>
          </cell>
        </row>
        <row r="15157">
          <cell r="T15157">
            <v>3</v>
          </cell>
        </row>
        <row r="15158">
          <cell r="T15158">
            <v>3</v>
          </cell>
        </row>
        <row r="15159">
          <cell r="T15159">
            <v>3</v>
          </cell>
        </row>
        <row r="15160">
          <cell r="T15160">
            <v>1</v>
          </cell>
        </row>
        <row r="15161">
          <cell r="T15161">
            <v>1</v>
          </cell>
        </row>
        <row r="15162">
          <cell r="T15162">
            <v>1</v>
          </cell>
        </row>
        <row r="15163">
          <cell r="T15163">
            <v>1</v>
          </cell>
        </row>
        <row r="15164">
          <cell r="T15164">
            <v>1</v>
          </cell>
        </row>
        <row r="15165">
          <cell r="T15165">
            <v>4</v>
          </cell>
        </row>
        <row r="15166">
          <cell r="T15166">
            <v>3</v>
          </cell>
        </row>
        <row r="15167">
          <cell r="T15167">
            <v>2</v>
          </cell>
        </row>
        <row r="15168">
          <cell r="T15168">
            <v>3</v>
          </cell>
        </row>
        <row r="15169">
          <cell r="T15169">
            <v>4</v>
          </cell>
        </row>
        <row r="15170">
          <cell r="T15170">
            <v>4</v>
          </cell>
        </row>
        <row r="15171">
          <cell r="T15171">
            <v>4</v>
          </cell>
        </row>
        <row r="15172">
          <cell r="T15172">
            <v>4</v>
          </cell>
        </row>
        <row r="15173">
          <cell r="T15173">
            <v>4</v>
          </cell>
        </row>
        <row r="15174">
          <cell r="T15174">
            <v>2</v>
          </cell>
        </row>
        <row r="15175">
          <cell r="T15175">
            <v>2</v>
          </cell>
        </row>
        <row r="15176">
          <cell r="T15176">
            <v>2</v>
          </cell>
        </row>
        <row r="15177">
          <cell r="T15177">
            <v>2</v>
          </cell>
        </row>
        <row r="15178">
          <cell r="T15178">
            <v>2</v>
          </cell>
        </row>
        <row r="15179">
          <cell r="T15179">
            <v>1</v>
          </cell>
        </row>
        <row r="15180">
          <cell r="T15180">
            <v>1</v>
          </cell>
        </row>
        <row r="15181">
          <cell r="T15181">
            <v>1</v>
          </cell>
        </row>
        <row r="15182">
          <cell r="T15182">
            <v>1</v>
          </cell>
        </row>
        <row r="15183">
          <cell r="T15183">
            <v>1</v>
          </cell>
        </row>
        <row r="15184">
          <cell r="T15184">
            <v>2</v>
          </cell>
        </row>
        <row r="15185">
          <cell r="T15185">
            <v>4</v>
          </cell>
        </row>
        <row r="15186">
          <cell r="T15186">
            <v>4</v>
          </cell>
        </row>
        <row r="15187">
          <cell r="T15187">
            <v>4</v>
          </cell>
        </row>
        <row r="15188">
          <cell r="T15188">
            <v>4</v>
          </cell>
        </row>
        <row r="15189">
          <cell r="T15189">
            <v>4</v>
          </cell>
        </row>
        <row r="15190">
          <cell r="T15190">
            <v>1</v>
          </cell>
        </row>
        <row r="15191">
          <cell r="T15191">
            <v>2</v>
          </cell>
        </row>
        <row r="15192">
          <cell r="T15192">
            <v>3</v>
          </cell>
        </row>
        <row r="15193">
          <cell r="T15193">
            <v>3</v>
          </cell>
        </row>
        <row r="15194">
          <cell r="T15194">
            <v>3</v>
          </cell>
        </row>
        <row r="15195">
          <cell r="T15195">
            <v>3</v>
          </cell>
        </row>
        <row r="15196">
          <cell r="T15196">
            <v>3</v>
          </cell>
        </row>
        <row r="15197">
          <cell r="T15197">
            <v>3</v>
          </cell>
        </row>
        <row r="15198">
          <cell r="T15198">
            <v>2</v>
          </cell>
        </row>
        <row r="15199">
          <cell r="T15199">
            <v>3</v>
          </cell>
        </row>
        <row r="15200">
          <cell r="T15200">
            <v>3</v>
          </cell>
        </row>
        <row r="15201">
          <cell r="T15201">
            <v>3</v>
          </cell>
        </row>
        <row r="15202">
          <cell r="T15202">
            <v>3</v>
          </cell>
        </row>
        <row r="15203">
          <cell r="T15203">
            <v>3</v>
          </cell>
        </row>
        <row r="15204">
          <cell r="T15204">
            <v>4</v>
          </cell>
        </row>
        <row r="15205">
          <cell r="T15205">
            <v>4</v>
          </cell>
        </row>
        <row r="15206">
          <cell r="T15206">
            <v>4</v>
          </cell>
        </row>
        <row r="15207">
          <cell r="T15207">
            <v>4</v>
          </cell>
        </row>
        <row r="15208">
          <cell r="T15208">
            <v>4</v>
          </cell>
        </row>
        <row r="15209">
          <cell r="T15209">
            <v>2</v>
          </cell>
        </row>
        <row r="15210">
          <cell r="T15210">
            <v>2</v>
          </cell>
        </row>
        <row r="15211">
          <cell r="T15211">
            <v>2</v>
          </cell>
        </row>
        <row r="15212">
          <cell r="T15212">
            <v>2</v>
          </cell>
        </row>
        <row r="15213">
          <cell r="T15213">
            <v>2</v>
          </cell>
        </row>
        <row r="15214">
          <cell r="T15214">
            <v>2</v>
          </cell>
        </row>
        <row r="15215">
          <cell r="T15215">
            <v>3</v>
          </cell>
        </row>
        <row r="15216">
          <cell r="T15216">
            <v>3</v>
          </cell>
        </row>
        <row r="15217">
          <cell r="T15217">
            <v>3</v>
          </cell>
        </row>
        <row r="15218">
          <cell r="T15218">
            <v>3</v>
          </cell>
        </row>
        <row r="15219">
          <cell r="T15219">
            <v>3</v>
          </cell>
        </row>
        <row r="15220">
          <cell r="T15220">
            <v>4</v>
          </cell>
        </row>
        <row r="15221">
          <cell r="T15221">
            <v>3</v>
          </cell>
        </row>
        <row r="15222">
          <cell r="T15222">
            <v>4</v>
          </cell>
        </row>
        <row r="15223">
          <cell r="T15223">
            <v>4</v>
          </cell>
        </row>
        <row r="15224">
          <cell r="T15224">
            <v>4</v>
          </cell>
        </row>
        <row r="15225">
          <cell r="T15225">
            <v>3</v>
          </cell>
        </row>
        <row r="15226">
          <cell r="T15226">
            <v>3</v>
          </cell>
        </row>
        <row r="15227">
          <cell r="T15227">
            <v>2</v>
          </cell>
        </row>
        <row r="15228">
          <cell r="T15228">
            <v>3</v>
          </cell>
        </row>
        <row r="15229">
          <cell r="T15229">
            <v>4</v>
          </cell>
        </row>
        <row r="15230">
          <cell r="T15230">
            <v>4</v>
          </cell>
        </row>
        <row r="15231">
          <cell r="T15231">
            <v>4</v>
          </cell>
        </row>
        <row r="15232">
          <cell r="T15232">
            <v>4</v>
          </cell>
        </row>
        <row r="15233">
          <cell r="T15233">
            <v>4</v>
          </cell>
        </row>
        <row r="15234">
          <cell r="T15234">
            <v>2</v>
          </cell>
        </row>
        <row r="15235">
          <cell r="T15235">
            <v>4</v>
          </cell>
        </row>
        <row r="15236">
          <cell r="T15236">
            <v>4</v>
          </cell>
        </row>
        <row r="15237">
          <cell r="T15237">
            <v>4</v>
          </cell>
        </row>
        <row r="15238">
          <cell r="T15238">
            <v>4</v>
          </cell>
        </row>
        <row r="15239">
          <cell r="T15239">
            <v>4</v>
          </cell>
        </row>
        <row r="15240">
          <cell r="T15240">
            <v>3</v>
          </cell>
        </row>
        <row r="15241">
          <cell r="T15241">
            <v>1</v>
          </cell>
        </row>
        <row r="15242">
          <cell r="T15242">
            <v>1</v>
          </cell>
        </row>
        <row r="15243">
          <cell r="T15243">
            <v>1</v>
          </cell>
        </row>
        <row r="15244">
          <cell r="T15244">
            <v>1</v>
          </cell>
        </row>
        <row r="15245">
          <cell r="T15245">
            <v>1</v>
          </cell>
        </row>
        <row r="15246">
          <cell r="T15246">
            <v>2</v>
          </cell>
        </row>
        <row r="15247">
          <cell r="T15247">
            <v>4</v>
          </cell>
        </row>
        <row r="15248">
          <cell r="T15248">
            <v>1</v>
          </cell>
        </row>
        <row r="15249">
          <cell r="T15249">
            <v>4</v>
          </cell>
        </row>
        <row r="15250">
          <cell r="T15250">
            <v>4</v>
          </cell>
        </row>
        <row r="15251">
          <cell r="T15251">
            <v>1</v>
          </cell>
        </row>
        <row r="15252">
          <cell r="T15252">
            <v>1</v>
          </cell>
        </row>
        <row r="15253">
          <cell r="T15253">
            <v>1</v>
          </cell>
        </row>
        <row r="15254">
          <cell r="T15254">
            <v>2</v>
          </cell>
        </row>
        <row r="15255">
          <cell r="T15255">
            <v>1</v>
          </cell>
        </row>
        <row r="15256">
          <cell r="T15256">
            <v>4</v>
          </cell>
        </row>
        <row r="15257">
          <cell r="T15257">
            <v>4</v>
          </cell>
        </row>
        <row r="15258">
          <cell r="T15258">
            <v>4</v>
          </cell>
        </row>
        <row r="15259">
          <cell r="T15259">
            <v>4</v>
          </cell>
        </row>
        <row r="15260">
          <cell r="T15260">
            <v>4</v>
          </cell>
        </row>
        <row r="15261">
          <cell r="T15261">
            <v>4</v>
          </cell>
        </row>
        <row r="15262">
          <cell r="T15262">
            <v>4</v>
          </cell>
        </row>
        <row r="15263">
          <cell r="T15263">
            <v>4</v>
          </cell>
        </row>
        <row r="15264">
          <cell r="T15264">
            <v>2</v>
          </cell>
        </row>
        <row r="15265">
          <cell r="T15265">
            <v>4</v>
          </cell>
        </row>
        <row r="15266">
          <cell r="T15266">
            <v>4</v>
          </cell>
        </row>
        <row r="15267">
          <cell r="T15267">
            <v>4</v>
          </cell>
        </row>
        <row r="15268">
          <cell r="T15268">
            <v>1</v>
          </cell>
        </row>
        <row r="15269">
          <cell r="T15269">
            <v>2</v>
          </cell>
        </row>
        <row r="15270">
          <cell r="T15270">
            <v>1</v>
          </cell>
        </row>
        <row r="15271">
          <cell r="T15271">
            <v>2</v>
          </cell>
        </row>
        <row r="15272">
          <cell r="T15272">
            <v>2</v>
          </cell>
        </row>
        <row r="15273">
          <cell r="T15273">
            <v>2</v>
          </cell>
        </row>
        <row r="15274">
          <cell r="T15274">
            <v>2</v>
          </cell>
        </row>
        <row r="15275">
          <cell r="T15275">
            <v>2</v>
          </cell>
        </row>
        <row r="15276">
          <cell r="T15276">
            <v>2</v>
          </cell>
        </row>
        <row r="15277">
          <cell r="T15277">
            <v>4</v>
          </cell>
        </row>
        <row r="15278">
          <cell r="T15278">
            <v>3</v>
          </cell>
        </row>
        <row r="15279">
          <cell r="T15279">
            <v>2</v>
          </cell>
        </row>
        <row r="15280">
          <cell r="T15280">
            <v>2</v>
          </cell>
        </row>
        <row r="15281">
          <cell r="T15281">
            <v>2</v>
          </cell>
        </row>
        <row r="15282">
          <cell r="T15282">
            <v>2</v>
          </cell>
        </row>
        <row r="15283">
          <cell r="T15283">
            <v>2</v>
          </cell>
        </row>
        <row r="15284">
          <cell r="T15284">
            <v>1</v>
          </cell>
        </row>
        <row r="15285">
          <cell r="T15285">
            <v>3</v>
          </cell>
        </row>
        <row r="15286">
          <cell r="T15286">
            <v>4</v>
          </cell>
        </row>
        <row r="15287">
          <cell r="T15287">
            <v>4</v>
          </cell>
        </row>
        <row r="15288">
          <cell r="T15288">
            <v>4</v>
          </cell>
        </row>
        <row r="15289">
          <cell r="T15289">
            <v>4</v>
          </cell>
        </row>
        <row r="15290">
          <cell r="T15290">
            <v>4</v>
          </cell>
        </row>
        <row r="15291">
          <cell r="T15291">
            <v>2</v>
          </cell>
        </row>
        <row r="15292">
          <cell r="T15292">
            <v>3</v>
          </cell>
        </row>
        <row r="15293">
          <cell r="T15293">
            <v>4</v>
          </cell>
        </row>
        <row r="15294">
          <cell r="T15294">
            <v>4</v>
          </cell>
        </row>
        <row r="15295">
          <cell r="T15295">
            <v>4</v>
          </cell>
        </row>
        <row r="15296">
          <cell r="T15296">
            <v>4</v>
          </cell>
        </row>
        <row r="15297">
          <cell r="T15297">
            <v>4</v>
          </cell>
        </row>
        <row r="15298">
          <cell r="T15298">
            <v>2</v>
          </cell>
        </row>
        <row r="15299">
          <cell r="T15299">
            <v>3</v>
          </cell>
        </row>
        <row r="15300">
          <cell r="T15300">
            <v>4</v>
          </cell>
        </row>
        <row r="15301">
          <cell r="T15301">
            <v>4</v>
          </cell>
        </row>
        <row r="15302">
          <cell r="T15302">
            <v>4</v>
          </cell>
        </row>
        <row r="15303">
          <cell r="T15303">
            <v>4</v>
          </cell>
        </row>
        <row r="15304">
          <cell r="T15304">
            <v>4</v>
          </cell>
        </row>
        <row r="15305">
          <cell r="T15305">
            <v>2</v>
          </cell>
        </row>
        <row r="15306">
          <cell r="T15306">
            <v>2</v>
          </cell>
        </row>
        <row r="15307">
          <cell r="T15307">
            <v>2</v>
          </cell>
        </row>
        <row r="15308">
          <cell r="T15308">
            <v>2</v>
          </cell>
        </row>
        <row r="15309">
          <cell r="T15309">
            <v>2</v>
          </cell>
        </row>
        <row r="15310">
          <cell r="T15310">
            <v>4</v>
          </cell>
        </row>
        <row r="15311">
          <cell r="T15311">
            <v>4</v>
          </cell>
        </row>
        <row r="15312">
          <cell r="T15312">
            <v>4</v>
          </cell>
        </row>
        <row r="15313">
          <cell r="T15313">
            <v>4</v>
          </cell>
        </row>
        <row r="15314">
          <cell r="T15314">
            <v>4</v>
          </cell>
        </row>
        <row r="15315">
          <cell r="T15315">
            <v>1</v>
          </cell>
        </row>
        <row r="15316">
          <cell r="T15316">
            <v>4</v>
          </cell>
        </row>
        <row r="15317">
          <cell r="T15317">
            <v>4</v>
          </cell>
        </row>
        <row r="15318">
          <cell r="T15318">
            <v>4</v>
          </cell>
        </row>
        <row r="15319">
          <cell r="T15319">
            <v>4</v>
          </cell>
        </row>
        <row r="15320">
          <cell r="T15320">
            <v>4</v>
          </cell>
        </row>
        <row r="15321">
          <cell r="T15321">
            <v>1</v>
          </cell>
        </row>
        <row r="15322">
          <cell r="T15322">
            <v>4</v>
          </cell>
        </row>
        <row r="15323">
          <cell r="T15323">
            <v>2</v>
          </cell>
        </row>
        <row r="15324">
          <cell r="T15324">
            <v>4</v>
          </cell>
        </row>
        <row r="15325">
          <cell r="T15325">
            <v>4</v>
          </cell>
        </row>
        <row r="15326">
          <cell r="T15326">
            <v>4</v>
          </cell>
        </row>
        <row r="15327">
          <cell r="T15327">
            <v>4</v>
          </cell>
        </row>
        <row r="15328">
          <cell r="T15328">
            <v>4</v>
          </cell>
        </row>
        <row r="15329">
          <cell r="T15329">
            <v>4</v>
          </cell>
        </row>
        <row r="15330">
          <cell r="T15330">
            <v>4</v>
          </cell>
        </row>
        <row r="15331">
          <cell r="T15331">
            <v>4</v>
          </cell>
        </row>
        <row r="15332">
          <cell r="T15332">
            <v>4</v>
          </cell>
        </row>
        <row r="15333">
          <cell r="T15333">
            <v>4</v>
          </cell>
        </row>
        <row r="15334">
          <cell r="T15334">
            <v>3</v>
          </cell>
        </row>
        <row r="15335">
          <cell r="T15335">
            <v>3</v>
          </cell>
        </row>
        <row r="15336">
          <cell r="T15336">
            <v>3</v>
          </cell>
        </row>
        <row r="15337">
          <cell r="T15337">
            <v>3</v>
          </cell>
        </row>
        <row r="15338">
          <cell r="T15338">
            <v>3</v>
          </cell>
        </row>
        <row r="15339">
          <cell r="T15339">
            <v>2</v>
          </cell>
        </row>
        <row r="15340">
          <cell r="T15340">
            <v>4</v>
          </cell>
        </row>
        <row r="15341">
          <cell r="T15341">
            <v>4</v>
          </cell>
        </row>
        <row r="15342">
          <cell r="T15342">
            <v>2</v>
          </cell>
        </row>
        <row r="15343">
          <cell r="T15343">
            <v>4</v>
          </cell>
        </row>
        <row r="15344">
          <cell r="T15344">
            <v>4</v>
          </cell>
        </row>
        <row r="15345">
          <cell r="T15345">
            <v>4</v>
          </cell>
        </row>
        <row r="15346">
          <cell r="T15346">
            <v>4</v>
          </cell>
        </row>
        <row r="15347">
          <cell r="T15347">
            <v>4</v>
          </cell>
        </row>
        <row r="15348">
          <cell r="T15348">
            <v>4</v>
          </cell>
        </row>
        <row r="15349">
          <cell r="T15349">
            <v>4</v>
          </cell>
        </row>
        <row r="15350">
          <cell r="T15350">
            <v>4</v>
          </cell>
        </row>
        <row r="15351">
          <cell r="T15351">
            <v>4</v>
          </cell>
        </row>
        <row r="15352">
          <cell r="T15352">
            <v>4</v>
          </cell>
        </row>
        <row r="15353">
          <cell r="T15353">
            <v>4</v>
          </cell>
        </row>
        <row r="15354">
          <cell r="T15354">
            <v>4</v>
          </cell>
        </row>
        <row r="15355">
          <cell r="T15355">
            <v>4</v>
          </cell>
        </row>
        <row r="15356">
          <cell r="T15356">
            <v>4</v>
          </cell>
        </row>
        <row r="15357">
          <cell r="T15357">
            <v>1</v>
          </cell>
        </row>
        <row r="15358">
          <cell r="T15358">
            <v>1</v>
          </cell>
        </row>
        <row r="15359">
          <cell r="T15359">
            <v>1</v>
          </cell>
        </row>
        <row r="15360">
          <cell r="T15360">
            <v>1</v>
          </cell>
        </row>
        <row r="15361">
          <cell r="T15361">
            <v>1</v>
          </cell>
        </row>
        <row r="15362">
          <cell r="T15362">
            <v>4</v>
          </cell>
        </row>
        <row r="15363">
          <cell r="T15363">
            <v>4</v>
          </cell>
        </row>
        <row r="15364">
          <cell r="T15364">
            <v>4</v>
          </cell>
        </row>
        <row r="15365">
          <cell r="T15365">
            <v>4</v>
          </cell>
        </row>
        <row r="15366">
          <cell r="T15366">
            <v>4</v>
          </cell>
        </row>
        <row r="15367">
          <cell r="T15367">
            <v>2</v>
          </cell>
        </row>
        <row r="15368">
          <cell r="T15368">
            <v>2</v>
          </cell>
        </row>
        <row r="15369">
          <cell r="T15369">
            <v>2</v>
          </cell>
        </row>
        <row r="15370">
          <cell r="T15370">
            <v>2</v>
          </cell>
        </row>
        <row r="15371">
          <cell r="T15371">
            <v>2</v>
          </cell>
        </row>
        <row r="15372">
          <cell r="T15372">
            <v>2</v>
          </cell>
        </row>
        <row r="15373">
          <cell r="T15373">
            <v>2</v>
          </cell>
        </row>
        <row r="15374">
          <cell r="T15374">
            <v>3</v>
          </cell>
        </row>
        <row r="15375">
          <cell r="T15375">
            <v>4</v>
          </cell>
        </row>
        <row r="15376">
          <cell r="T15376">
            <v>4</v>
          </cell>
        </row>
        <row r="15377">
          <cell r="T15377">
            <v>4</v>
          </cell>
        </row>
        <row r="15378">
          <cell r="T15378">
            <v>4</v>
          </cell>
        </row>
        <row r="15379">
          <cell r="T15379">
            <v>4</v>
          </cell>
        </row>
        <row r="15380">
          <cell r="T15380">
            <v>2</v>
          </cell>
        </row>
        <row r="15381">
          <cell r="T15381">
            <v>2</v>
          </cell>
        </row>
        <row r="15382">
          <cell r="T15382">
            <v>2</v>
          </cell>
        </row>
        <row r="15383">
          <cell r="T15383">
            <v>2</v>
          </cell>
        </row>
        <row r="15384">
          <cell r="T15384">
            <v>2</v>
          </cell>
        </row>
        <row r="15385">
          <cell r="T15385">
            <v>3</v>
          </cell>
        </row>
        <row r="15386">
          <cell r="T15386">
            <v>3</v>
          </cell>
        </row>
        <row r="15387">
          <cell r="T15387">
            <v>2</v>
          </cell>
        </row>
        <row r="15388">
          <cell r="T15388">
            <v>2</v>
          </cell>
        </row>
        <row r="15389">
          <cell r="T15389">
            <v>2</v>
          </cell>
        </row>
        <row r="15390">
          <cell r="T15390">
            <v>2</v>
          </cell>
        </row>
        <row r="15391">
          <cell r="T15391">
            <v>2</v>
          </cell>
        </row>
        <row r="15392">
          <cell r="T15392">
            <v>4</v>
          </cell>
        </row>
        <row r="15393">
          <cell r="T15393">
            <v>4</v>
          </cell>
        </row>
        <row r="15394">
          <cell r="T15394">
            <v>4</v>
          </cell>
        </row>
        <row r="15395">
          <cell r="T15395">
            <v>4</v>
          </cell>
        </row>
        <row r="15396">
          <cell r="T15396">
            <v>4</v>
          </cell>
        </row>
        <row r="15397">
          <cell r="T15397">
            <v>2</v>
          </cell>
        </row>
        <row r="15398">
          <cell r="T15398">
            <v>2</v>
          </cell>
        </row>
        <row r="15399">
          <cell r="T15399">
            <v>3</v>
          </cell>
        </row>
        <row r="15400">
          <cell r="T15400">
            <v>2</v>
          </cell>
        </row>
        <row r="15401">
          <cell r="T15401">
            <v>1</v>
          </cell>
        </row>
        <row r="15402">
          <cell r="T15402">
            <v>1</v>
          </cell>
        </row>
        <row r="15403">
          <cell r="T15403">
            <v>1</v>
          </cell>
        </row>
        <row r="15404">
          <cell r="T15404">
            <v>1</v>
          </cell>
        </row>
        <row r="15405">
          <cell r="T15405">
            <v>1</v>
          </cell>
        </row>
        <row r="15406">
          <cell r="T15406">
            <v>4</v>
          </cell>
        </row>
        <row r="15407">
          <cell r="T15407">
            <v>4</v>
          </cell>
        </row>
        <row r="15408">
          <cell r="T15408">
            <v>1</v>
          </cell>
        </row>
        <row r="15409">
          <cell r="T15409">
            <v>4</v>
          </cell>
        </row>
        <row r="15410">
          <cell r="T15410">
            <v>4</v>
          </cell>
        </row>
        <row r="15411">
          <cell r="T15411">
            <v>3</v>
          </cell>
        </row>
        <row r="15412">
          <cell r="T15412">
            <v>3</v>
          </cell>
        </row>
        <row r="15413">
          <cell r="T15413">
            <v>3</v>
          </cell>
        </row>
        <row r="15414">
          <cell r="T15414">
            <v>4</v>
          </cell>
        </row>
        <row r="15415">
          <cell r="T15415">
            <v>4</v>
          </cell>
        </row>
        <row r="15416">
          <cell r="T15416">
            <v>4</v>
          </cell>
        </row>
        <row r="15417">
          <cell r="T15417">
            <v>4</v>
          </cell>
        </row>
        <row r="15418">
          <cell r="T15418">
            <v>4</v>
          </cell>
        </row>
        <row r="15419">
          <cell r="T15419">
            <v>4</v>
          </cell>
        </row>
        <row r="15420">
          <cell r="T15420">
            <v>2</v>
          </cell>
        </row>
        <row r="15421">
          <cell r="T15421">
            <v>4</v>
          </cell>
        </row>
        <row r="15422">
          <cell r="T15422">
            <v>3</v>
          </cell>
        </row>
        <row r="15423">
          <cell r="T15423">
            <v>4</v>
          </cell>
        </row>
        <row r="15424">
          <cell r="T15424">
            <v>4</v>
          </cell>
        </row>
        <row r="15425">
          <cell r="T15425">
            <v>2</v>
          </cell>
        </row>
        <row r="15426">
          <cell r="T15426">
            <v>2</v>
          </cell>
        </row>
        <row r="15427">
          <cell r="T15427">
            <v>2</v>
          </cell>
        </row>
        <row r="15428">
          <cell r="T15428">
            <v>2</v>
          </cell>
        </row>
        <row r="15429">
          <cell r="T15429">
            <v>2</v>
          </cell>
        </row>
        <row r="15430">
          <cell r="T15430">
            <v>2</v>
          </cell>
        </row>
        <row r="15431">
          <cell r="T15431">
            <v>4</v>
          </cell>
        </row>
        <row r="15432">
          <cell r="T15432">
            <v>2</v>
          </cell>
        </row>
        <row r="15433">
          <cell r="T15433">
            <v>2</v>
          </cell>
        </row>
        <row r="15434">
          <cell r="T15434">
            <v>2</v>
          </cell>
        </row>
        <row r="15435">
          <cell r="T15435">
            <v>2</v>
          </cell>
        </row>
        <row r="15436">
          <cell r="T15436">
            <v>2</v>
          </cell>
        </row>
        <row r="15437">
          <cell r="T15437">
            <v>4</v>
          </cell>
        </row>
        <row r="15438">
          <cell r="T15438">
            <v>2</v>
          </cell>
        </row>
        <row r="15439">
          <cell r="T15439">
            <v>1</v>
          </cell>
        </row>
        <row r="15440">
          <cell r="T15440">
            <v>4</v>
          </cell>
        </row>
        <row r="15441">
          <cell r="T15441">
            <v>1</v>
          </cell>
        </row>
        <row r="15442">
          <cell r="T15442">
            <v>4</v>
          </cell>
        </row>
        <row r="15443">
          <cell r="T15443">
            <v>4</v>
          </cell>
        </row>
        <row r="15444">
          <cell r="T15444">
            <v>4</v>
          </cell>
        </row>
        <row r="15445">
          <cell r="T15445">
            <v>4</v>
          </cell>
        </row>
        <row r="15446">
          <cell r="T15446">
            <v>4</v>
          </cell>
        </row>
        <row r="15447">
          <cell r="T15447">
            <v>4</v>
          </cell>
        </row>
        <row r="15448">
          <cell r="T15448">
            <v>4</v>
          </cell>
        </row>
        <row r="15449">
          <cell r="T15449">
            <v>4</v>
          </cell>
        </row>
        <row r="15450">
          <cell r="T15450">
            <v>4</v>
          </cell>
        </row>
        <row r="15451">
          <cell r="T15451">
            <v>4</v>
          </cell>
        </row>
        <row r="15452">
          <cell r="T15452">
            <v>4</v>
          </cell>
        </row>
        <row r="15453">
          <cell r="T15453">
            <v>4</v>
          </cell>
        </row>
        <row r="15454">
          <cell r="T15454">
            <v>4</v>
          </cell>
        </row>
        <row r="15455">
          <cell r="T15455">
            <v>4</v>
          </cell>
        </row>
        <row r="15456">
          <cell r="T15456">
            <v>4</v>
          </cell>
        </row>
        <row r="15457">
          <cell r="T15457">
            <v>4</v>
          </cell>
        </row>
        <row r="15458">
          <cell r="T15458">
            <v>4</v>
          </cell>
        </row>
        <row r="15459">
          <cell r="T15459">
            <v>4</v>
          </cell>
        </row>
        <row r="15460">
          <cell r="T15460">
            <v>4</v>
          </cell>
        </row>
        <row r="15461">
          <cell r="T15461">
            <v>4</v>
          </cell>
        </row>
        <row r="15462">
          <cell r="T15462">
            <v>4</v>
          </cell>
        </row>
        <row r="15463">
          <cell r="T15463">
            <v>4</v>
          </cell>
        </row>
        <row r="15464">
          <cell r="T15464">
            <v>3</v>
          </cell>
        </row>
        <row r="15465">
          <cell r="T15465">
            <v>2</v>
          </cell>
        </row>
        <row r="15466">
          <cell r="T15466">
            <v>2</v>
          </cell>
        </row>
        <row r="15467">
          <cell r="T15467">
            <v>2</v>
          </cell>
        </row>
        <row r="15468">
          <cell r="T15468">
            <v>2</v>
          </cell>
        </row>
        <row r="15469">
          <cell r="T15469">
            <v>2</v>
          </cell>
        </row>
        <row r="15470">
          <cell r="T15470">
            <v>4</v>
          </cell>
        </row>
        <row r="15471">
          <cell r="T15471">
            <v>1</v>
          </cell>
        </row>
        <row r="15472">
          <cell r="T15472">
            <v>3</v>
          </cell>
        </row>
        <row r="15473">
          <cell r="T15473">
            <v>2</v>
          </cell>
        </row>
        <row r="15474">
          <cell r="T15474">
            <v>2</v>
          </cell>
        </row>
        <row r="15475">
          <cell r="T15475">
            <v>4</v>
          </cell>
        </row>
        <row r="15476">
          <cell r="T15476">
            <v>4</v>
          </cell>
        </row>
        <row r="15477">
          <cell r="T15477">
            <v>4</v>
          </cell>
        </row>
        <row r="15478">
          <cell r="T15478">
            <v>4</v>
          </cell>
        </row>
        <row r="15479">
          <cell r="T15479">
            <v>4</v>
          </cell>
        </row>
        <row r="15480">
          <cell r="T15480">
            <v>4</v>
          </cell>
        </row>
        <row r="15481">
          <cell r="T15481">
            <v>4</v>
          </cell>
        </row>
        <row r="15482">
          <cell r="T15482">
            <v>4</v>
          </cell>
        </row>
        <row r="15483">
          <cell r="T15483">
            <v>3</v>
          </cell>
        </row>
        <row r="15484">
          <cell r="T15484">
            <v>2</v>
          </cell>
        </row>
        <row r="15485">
          <cell r="T15485">
            <v>4</v>
          </cell>
        </row>
        <row r="15486">
          <cell r="T15486">
            <v>2</v>
          </cell>
        </row>
        <row r="15487">
          <cell r="T15487">
            <v>3</v>
          </cell>
        </row>
        <row r="15488">
          <cell r="T15488">
            <v>4</v>
          </cell>
        </row>
        <row r="15489">
          <cell r="T15489">
            <v>4</v>
          </cell>
        </row>
        <row r="15490">
          <cell r="T15490">
            <v>4</v>
          </cell>
        </row>
        <row r="15491">
          <cell r="T15491">
            <v>1</v>
          </cell>
        </row>
        <row r="15492">
          <cell r="T15492">
            <v>4</v>
          </cell>
        </row>
        <row r="15493">
          <cell r="T15493">
            <v>3</v>
          </cell>
        </row>
        <row r="15494">
          <cell r="T15494">
            <v>3</v>
          </cell>
        </row>
        <row r="15495">
          <cell r="T15495">
            <v>3</v>
          </cell>
        </row>
        <row r="15496">
          <cell r="T15496">
            <v>3</v>
          </cell>
        </row>
        <row r="15497">
          <cell r="T15497">
            <v>3</v>
          </cell>
        </row>
        <row r="15498">
          <cell r="T15498">
            <v>4</v>
          </cell>
        </row>
        <row r="15499">
          <cell r="T15499">
            <v>4</v>
          </cell>
        </row>
        <row r="15500">
          <cell r="T15500">
            <v>4</v>
          </cell>
        </row>
        <row r="15501">
          <cell r="T15501">
            <v>4</v>
          </cell>
        </row>
        <row r="15502">
          <cell r="T15502">
            <v>4</v>
          </cell>
        </row>
        <row r="15503">
          <cell r="T15503">
            <v>4</v>
          </cell>
        </row>
        <row r="15504">
          <cell r="T15504">
            <v>4</v>
          </cell>
        </row>
        <row r="15505">
          <cell r="T15505">
            <v>4</v>
          </cell>
        </row>
        <row r="15506">
          <cell r="T15506">
            <v>4</v>
          </cell>
        </row>
        <row r="15507">
          <cell r="T15507">
            <v>4</v>
          </cell>
        </row>
        <row r="15508">
          <cell r="T15508">
            <v>2</v>
          </cell>
        </row>
        <row r="15509">
          <cell r="T15509">
            <v>2</v>
          </cell>
        </row>
        <row r="15510">
          <cell r="T15510">
            <v>2</v>
          </cell>
        </row>
        <row r="15511">
          <cell r="T15511">
            <v>2</v>
          </cell>
        </row>
        <row r="15512">
          <cell r="T15512">
            <v>2</v>
          </cell>
        </row>
        <row r="15513">
          <cell r="T15513">
            <v>2</v>
          </cell>
        </row>
        <row r="15514">
          <cell r="T15514">
            <v>4</v>
          </cell>
        </row>
        <row r="15515">
          <cell r="T15515">
            <v>4</v>
          </cell>
        </row>
        <row r="15516">
          <cell r="T15516">
            <v>4</v>
          </cell>
        </row>
        <row r="15517">
          <cell r="T15517">
            <v>4</v>
          </cell>
        </row>
        <row r="15518">
          <cell r="T15518">
            <v>4</v>
          </cell>
        </row>
        <row r="15519">
          <cell r="T15519">
            <v>4</v>
          </cell>
        </row>
        <row r="15520">
          <cell r="T15520">
            <v>4</v>
          </cell>
        </row>
        <row r="15521">
          <cell r="T15521">
            <v>4</v>
          </cell>
        </row>
        <row r="15522">
          <cell r="T15522">
            <v>4</v>
          </cell>
        </row>
        <row r="15523">
          <cell r="T15523">
            <v>4</v>
          </cell>
        </row>
        <row r="15524">
          <cell r="T15524">
            <v>4</v>
          </cell>
        </row>
        <row r="15525">
          <cell r="T15525">
            <v>2</v>
          </cell>
        </row>
        <row r="15526">
          <cell r="T15526">
            <v>2</v>
          </cell>
        </row>
        <row r="15527">
          <cell r="T15527">
            <v>2</v>
          </cell>
        </row>
        <row r="15528">
          <cell r="T15528">
            <v>2</v>
          </cell>
        </row>
        <row r="15529">
          <cell r="T15529">
            <v>2</v>
          </cell>
        </row>
        <row r="15530">
          <cell r="T15530">
            <v>4</v>
          </cell>
        </row>
        <row r="15531">
          <cell r="T15531">
            <v>4</v>
          </cell>
        </row>
        <row r="15532">
          <cell r="T15532">
            <v>4</v>
          </cell>
        </row>
        <row r="15533">
          <cell r="T15533">
            <v>4</v>
          </cell>
        </row>
        <row r="15534">
          <cell r="T15534">
            <v>4</v>
          </cell>
        </row>
        <row r="15535">
          <cell r="T15535">
            <v>4</v>
          </cell>
        </row>
        <row r="15536">
          <cell r="T15536">
            <v>2</v>
          </cell>
        </row>
        <row r="15537">
          <cell r="T15537">
            <v>4</v>
          </cell>
        </row>
        <row r="15538">
          <cell r="T15538">
            <v>4</v>
          </cell>
        </row>
        <row r="15539">
          <cell r="T15539">
            <v>4</v>
          </cell>
        </row>
        <row r="15540">
          <cell r="T15540">
            <v>4</v>
          </cell>
        </row>
        <row r="15541">
          <cell r="T15541">
            <v>2</v>
          </cell>
        </row>
        <row r="15542">
          <cell r="T15542">
            <v>2</v>
          </cell>
        </row>
        <row r="15543">
          <cell r="T15543">
            <v>4</v>
          </cell>
        </row>
        <row r="15544">
          <cell r="T15544">
            <v>1</v>
          </cell>
        </row>
        <row r="15545">
          <cell r="T15545">
            <v>4</v>
          </cell>
        </row>
        <row r="15546">
          <cell r="T15546">
            <v>4</v>
          </cell>
        </row>
        <row r="15547">
          <cell r="T15547">
            <v>4</v>
          </cell>
        </row>
        <row r="15548">
          <cell r="T15548">
            <v>4</v>
          </cell>
        </row>
        <row r="15549">
          <cell r="T15549">
            <v>4</v>
          </cell>
        </row>
        <row r="15550">
          <cell r="T15550">
            <v>4</v>
          </cell>
        </row>
        <row r="15551">
          <cell r="T15551">
            <v>4</v>
          </cell>
        </row>
        <row r="15552">
          <cell r="T15552">
            <v>4</v>
          </cell>
        </row>
        <row r="15553">
          <cell r="T15553">
            <v>4</v>
          </cell>
        </row>
        <row r="15554">
          <cell r="T15554">
            <v>4</v>
          </cell>
        </row>
        <row r="15555">
          <cell r="T15555">
            <v>4</v>
          </cell>
        </row>
        <row r="15556">
          <cell r="T15556">
            <v>4</v>
          </cell>
        </row>
        <row r="15557">
          <cell r="T15557">
            <v>4</v>
          </cell>
        </row>
        <row r="15558">
          <cell r="T15558">
            <v>4</v>
          </cell>
        </row>
        <row r="15559">
          <cell r="T15559">
            <v>4</v>
          </cell>
        </row>
        <row r="15560">
          <cell r="T15560">
            <v>4</v>
          </cell>
        </row>
        <row r="15561">
          <cell r="T15561">
            <v>4</v>
          </cell>
        </row>
        <row r="15562">
          <cell r="T15562">
            <v>4</v>
          </cell>
        </row>
        <row r="15563">
          <cell r="T15563">
            <v>3</v>
          </cell>
        </row>
        <row r="15564">
          <cell r="T15564">
            <v>3</v>
          </cell>
        </row>
        <row r="15565">
          <cell r="T15565">
            <v>3</v>
          </cell>
        </row>
        <row r="15566">
          <cell r="T15566">
            <v>3</v>
          </cell>
        </row>
        <row r="15567">
          <cell r="T15567">
            <v>3</v>
          </cell>
        </row>
        <row r="15568">
          <cell r="T15568">
            <v>2</v>
          </cell>
        </row>
        <row r="15569">
          <cell r="T15569">
            <v>1</v>
          </cell>
        </row>
        <row r="15570">
          <cell r="T15570">
            <v>2</v>
          </cell>
        </row>
        <row r="15571">
          <cell r="T15571">
            <v>2</v>
          </cell>
        </row>
        <row r="15572">
          <cell r="T15572">
            <v>4</v>
          </cell>
        </row>
        <row r="15573">
          <cell r="T15573">
            <v>2</v>
          </cell>
        </row>
        <row r="15574">
          <cell r="T15574">
            <v>2</v>
          </cell>
        </row>
        <row r="15575">
          <cell r="T15575">
            <v>4</v>
          </cell>
        </row>
        <row r="15576">
          <cell r="T15576">
            <v>2</v>
          </cell>
        </row>
        <row r="15577">
          <cell r="T15577">
            <v>4</v>
          </cell>
        </row>
        <row r="15578">
          <cell r="T15578">
            <v>2</v>
          </cell>
        </row>
        <row r="15579">
          <cell r="T15579">
            <v>4</v>
          </cell>
        </row>
        <row r="15580">
          <cell r="T15580">
            <v>4</v>
          </cell>
        </row>
        <row r="15581">
          <cell r="T15581">
            <v>4</v>
          </cell>
        </row>
        <row r="15582">
          <cell r="T15582">
            <v>4</v>
          </cell>
        </row>
        <row r="15583">
          <cell r="T15583">
            <v>4</v>
          </cell>
        </row>
        <row r="15584">
          <cell r="T15584">
            <v>4</v>
          </cell>
        </row>
        <row r="15585">
          <cell r="T15585">
            <v>2</v>
          </cell>
        </row>
        <row r="15586">
          <cell r="T15586">
            <v>2</v>
          </cell>
        </row>
        <row r="15587">
          <cell r="T15587">
            <v>4</v>
          </cell>
        </row>
        <row r="15588">
          <cell r="T15588">
            <v>4</v>
          </cell>
        </row>
        <row r="15589">
          <cell r="T15589">
            <v>4</v>
          </cell>
        </row>
        <row r="15590">
          <cell r="T15590">
            <v>4</v>
          </cell>
        </row>
        <row r="15591">
          <cell r="T15591">
            <v>2</v>
          </cell>
        </row>
        <row r="15592">
          <cell r="T15592">
            <v>4</v>
          </cell>
        </row>
        <row r="15593">
          <cell r="T15593">
            <v>2</v>
          </cell>
        </row>
        <row r="15594">
          <cell r="T15594">
            <v>2</v>
          </cell>
        </row>
        <row r="15595">
          <cell r="T15595">
            <v>2</v>
          </cell>
        </row>
        <row r="15596">
          <cell r="T15596">
            <v>2</v>
          </cell>
        </row>
        <row r="15597">
          <cell r="T15597">
            <v>2</v>
          </cell>
        </row>
        <row r="15598">
          <cell r="T15598">
            <v>2</v>
          </cell>
        </row>
        <row r="15599">
          <cell r="T15599">
            <v>4</v>
          </cell>
        </row>
        <row r="15600">
          <cell r="T15600">
            <v>4</v>
          </cell>
        </row>
        <row r="15601">
          <cell r="T15601">
            <v>4</v>
          </cell>
        </row>
        <row r="15602">
          <cell r="T15602">
            <v>4</v>
          </cell>
        </row>
        <row r="15603">
          <cell r="T15603">
            <v>4</v>
          </cell>
        </row>
        <row r="15604">
          <cell r="T15604">
            <v>4</v>
          </cell>
        </row>
        <row r="15605">
          <cell r="T15605">
            <v>4</v>
          </cell>
        </row>
        <row r="15606">
          <cell r="T15606">
            <v>4</v>
          </cell>
        </row>
        <row r="15607">
          <cell r="T15607">
            <v>3</v>
          </cell>
        </row>
        <row r="15608">
          <cell r="T15608">
            <v>3</v>
          </cell>
        </row>
        <row r="15609">
          <cell r="T15609">
            <v>4</v>
          </cell>
        </row>
        <row r="15610">
          <cell r="T15610">
            <v>4</v>
          </cell>
        </row>
        <row r="15611">
          <cell r="T15611">
            <v>4</v>
          </cell>
        </row>
        <row r="15612">
          <cell r="T15612">
            <v>4</v>
          </cell>
        </row>
        <row r="15613">
          <cell r="T15613">
            <v>4</v>
          </cell>
        </row>
        <row r="15614">
          <cell r="T15614">
            <v>3</v>
          </cell>
        </row>
        <row r="15615">
          <cell r="T15615">
            <v>4</v>
          </cell>
        </row>
        <row r="15616">
          <cell r="T15616">
            <v>4</v>
          </cell>
        </row>
        <row r="15617">
          <cell r="T15617">
            <v>4</v>
          </cell>
        </row>
        <row r="15618">
          <cell r="T15618">
            <v>4</v>
          </cell>
        </row>
        <row r="15619">
          <cell r="T15619">
            <v>4</v>
          </cell>
        </row>
        <row r="15620">
          <cell r="T15620">
            <v>4</v>
          </cell>
        </row>
        <row r="15621">
          <cell r="T15621">
            <v>4</v>
          </cell>
        </row>
        <row r="15622">
          <cell r="T15622">
            <v>4</v>
          </cell>
        </row>
        <row r="15623">
          <cell r="T15623">
            <v>4</v>
          </cell>
        </row>
        <row r="15624">
          <cell r="T15624">
            <v>4</v>
          </cell>
        </row>
        <row r="15625">
          <cell r="T15625">
            <v>2</v>
          </cell>
        </row>
        <row r="15626">
          <cell r="T15626">
            <v>2</v>
          </cell>
        </row>
        <row r="15627">
          <cell r="T15627">
            <v>2</v>
          </cell>
        </row>
        <row r="15628">
          <cell r="T15628">
            <v>2</v>
          </cell>
        </row>
        <row r="15629">
          <cell r="T15629">
            <v>2</v>
          </cell>
        </row>
        <row r="15630">
          <cell r="T15630">
            <v>1</v>
          </cell>
        </row>
        <row r="15631">
          <cell r="T15631">
            <v>1</v>
          </cell>
        </row>
        <row r="15632">
          <cell r="T15632">
            <v>1</v>
          </cell>
        </row>
        <row r="15633">
          <cell r="T15633">
            <v>1</v>
          </cell>
        </row>
        <row r="15634">
          <cell r="T15634">
            <v>1</v>
          </cell>
        </row>
        <row r="15635">
          <cell r="T15635">
            <v>1</v>
          </cell>
        </row>
        <row r="15636">
          <cell r="T15636">
            <v>4</v>
          </cell>
        </row>
        <row r="15637">
          <cell r="T15637">
            <v>4</v>
          </cell>
        </row>
        <row r="15638">
          <cell r="T15638">
            <v>4</v>
          </cell>
        </row>
        <row r="15639">
          <cell r="T15639">
            <v>4</v>
          </cell>
        </row>
        <row r="15640">
          <cell r="T15640">
            <v>4</v>
          </cell>
        </row>
        <row r="15641">
          <cell r="T15641">
            <v>4</v>
          </cell>
        </row>
        <row r="15642">
          <cell r="T15642">
            <v>2</v>
          </cell>
        </row>
        <row r="15643">
          <cell r="T15643">
            <v>4</v>
          </cell>
        </row>
        <row r="15644">
          <cell r="T15644">
            <v>4</v>
          </cell>
        </row>
        <row r="15645">
          <cell r="T15645">
            <v>4</v>
          </cell>
        </row>
        <row r="15646">
          <cell r="T15646">
            <v>4</v>
          </cell>
        </row>
        <row r="15647">
          <cell r="T15647">
            <v>4</v>
          </cell>
        </row>
        <row r="15648">
          <cell r="T15648">
            <v>2</v>
          </cell>
        </row>
        <row r="15649">
          <cell r="T15649">
            <v>4</v>
          </cell>
        </row>
        <row r="15650">
          <cell r="T15650">
            <v>3</v>
          </cell>
        </row>
        <row r="15651">
          <cell r="T15651">
            <v>3</v>
          </cell>
        </row>
        <row r="15652">
          <cell r="T15652">
            <v>4</v>
          </cell>
        </row>
        <row r="15653">
          <cell r="T15653">
            <v>4</v>
          </cell>
        </row>
        <row r="15654">
          <cell r="T15654">
            <v>4</v>
          </cell>
        </row>
        <row r="15655">
          <cell r="T15655">
            <v>2</v>
          </cell>
        </row>
        <row r="15656">
          <cell r="T15656">
            <v>4</v>
          </cell>
        </row>
        <row r="15657">
          <cell r="T15657">
            <v>4</v>
          </cell>
        </row>
        <row r="15658">
          <cell r="T15658">
            <v>2</v>
          </cell>
        </row>
        <row r="15659">
          <cell r="T15659">
            <v>4</v>
          </cell>
        </row>
        <row r="15660">
          <cell r="T15660">
            <v>4</v>
          </cell>
        </row>
        <row r="15661">
          <cell r="T15661">
            <v>4</v>
          </cell>
        </row>
        <row r="15662">
          <cell r="T15662">
            <v>4</v>
          </cell>
        </row>
        <row r="15663">
          <cell r="T15663">
            <v>4</v>
          </cell>
        </row>
        <row r="15664">
          <cell r="T15664">
            <v>4</v>
          </cell>
        </row>
        <row r="15665">
          <cell r="T15665">
            <v>4</v>
          </cell>
        </row>
        <row r="15666">
          <cell r="T15666">
            <v>1</v>
          </cell>
        </row>
        <row r="15667">
          <cell r="T15667">
            <v>1</v>
          </cell>
        </row>
        <row r="15668">
          <cell r="T15668">
            <v>4</v>
          </cell>
        </row>
        <row r="15669">
          <cell r="T15669">
            <v>4</v>
          </cell>
        </row>
        <row r="15670">
          <cell r="T15670">
            <v>4</v>
          </cell>
        </row>
        <row r="15671">
          <cell r="T15671">
            <v>4</v>
          </cell>
        </row>
        <row r="15672">
          <cell r="T15672">
            <v>1</v>
          </cell>
        </row>
        <row r="15673">
          <cell r="T15673">
            <v>2</v>
          </cell>
        </row>
        <row r="15674">
          <cell r="T15674">
            <v>2</v>
          </cell>
        </row>
        <row r="15675">
          <cell r="T15675">
            <v>2</v>
          </cell>
        </row>
        <row r="15676">
          <cell r="T15676">
            <v>2</v>
          </cell>
        </row>
        <row r="15677">
          <cell r="T15677">
            <v>2</v>
          </cell>
        </row>
        <row r="15678">
          <cell r="T15678">
            <v>4</v>
          </cell>
        </row>
        <row r="15679">
          <cell r="T15679">
            <v>4</v>
          </cell>
        </row>
        <row r="15680">
          <cell r="T15680">
            <v>4</v>
          </cell>
        </row>
        <row r="15681">
          <cell r="T15681">
            <v>4</v>
          </cell>
        </row>
        <row r="15682">
          <cell r="T15682">
            <v>4</v>
          </cell>
        </row>
        <row r="15683">
          <cell r="T15683">
            <v>2</v>
          </cell>
        </row>
        <row r="15684">
          <cell r="T15684">
            <v>1</v>
          </cell>
        </row>
        <row r="15685">
          <cell r="T15685">
            <v>1</v>
          </cell>
        </row>
        <row r="15686">
          <cell r="T15686">
            <v>2</v>
          </cell>
        </row>
        <row r="15687">
          <cell r="T15687">
            <v>2</v>
          </cell>
        </row>
        <row r="15688">
          <cell r="T15688">
            <v>2</v>
          </cell>
        </row>
        <row r="15689">
          <cell r="T15689">
            <v>2</v>
          </cell>
        </row>
        <row r="15690">
          <cell r="T15690">
            <v>2</v>
          </cell>
        </row>
        <row r="15691">
          <cell r="T15691">
            <v>4</v>
          </cell>
        </row>
        <row r="15692">
          <cell r="T15692">
            <v>4</v>
          </cell>
        </row>
        <row r="15693">
          <cell r="T15693">
            <v>4</v>
          </cell>
        </row>
        <row r="15694">
          <cell r="T15694">
            <v>4</v>
          </cell>
        </row>
        <row r="15695">
          <cell r="T15695">
            <v>4</v>
          </cell>
        </row>
        <row r="15696">
          <cell r="T15696">
            <v>4</v>
          </cell>
        </row>
        <row r="15697">
          <cell r="T15697">
            <v>4</v>
          </cell>
        </row>
        <row r="15698">
          <cell r="T15698">
            <v>4</v>
          </cell>
        </row>
        <row r="15699">
          <cell r="T15699">
            <v>4</v>
          </cell>
        </row>
        <row r="15700">
          <cell r="T15700">
            <v>4</v>
          </cell>
        </row>
        <row r="15701">
          <cell r="T15701">
            <v>4</v>
          </cell>
        </row>
        <row r="15702">
          <cell r="T15702">
            <v>1</v>
          </cell>
        </row>
        <row r="15703">
          <cell r="T15703">
            <v>4</v>
          </cell>
        </row>
        <row r="15704">
          <cell r="T15704">
            <v>4</v>
          </cell>
        </row>
        <row r="15705">
          <cell r="T15705">
            <v>2</v>
          </cell>
        </row>
        <row r="15706">
          <cell r="T15706">
            <v>3</v>
          </cell>
        </row>
        <row r="15707">
          <cell r="T15707">
            <v>4</v>
          </cell>
        </row>
        <row r="15708">
          <cell r="T15708">
            <v>4</v>
          </cell>
        </row>
        <row r="15709">
          <cell r="T15709">
            <v>4</v>
          </cell>
        </row>
        <row r="15710">
          <cell r="T15710">
            <v>4</v>
          </cell>
        </row>
        <row r="15711">
          <cell r="T15711">
            <v>4</v>
          </cell>
        </row>
        <row r="15712">
          <cell r="T15712">
            <v>2</v>
          </cell>
        </row>
        <row r="15713">
          <cell r="T15713">
            <v>4</v>
          </cell>
        </row>
        <row r="15714">
          <cell r="T15714">
            <v>3</v>
          </cell>
        </row>
        <row r="15715">
          <cell r="T15715">
            <v>2</v>
          </cell>
        </row>
        <row r="15716">
          <cell r="T15716">
            <v>4</v>
          </cell>
        </row>
        <row r="15717">
          <cell r="T15717">
            <v>4</v>
          </cell>
        </row>
        <row r="15718">
          <cell r="T15718">
            <v>4</v>
          </cell>
        </row>
        <row r="15719">
          <cell r="T15719">
            <v>4</v>
          </cell>
        </row>
        <row r="15720">
          <cell r="T15720">
            <v>4</v>
          </cell>
        </row>
        <row r="15721">
          <cell r="T15721">
            <v>2</v>
          </cell>
        </row>
        <row r="15722">
          <cell r="T15722">
            <v>3</v>
          </cell>
        </row>
        <row r="15723">
          <cell r="T15723">
            <v>3</v>
          </cell>
        </row>
        <row r="15724">
          <cell r="T15724">
            <v>3</v>
          </cell>
        </row>
        <row r="15725">
          <cell r="T15725">
            <v>3</v>
          </cell>
        </row>
        <row r="15726">
          <cell r="T15726">
            <v>3</v>
          </cell>
        </row>
        <row r="15727">
          <cell r="T15727">
            <v>4</v>
          </cell>
        </row>
        <row r="15728">
          <cell r="T15728">
            <v>4</v>
          </cell>
        </row>
        <row r="15729">
          <cell r="T15729">
            <v>4</v>
          </cell>
        </row>
        <row r="15730">
          <cell r="T15730">
            <v>4</v>
          </cell>
        </row>
        <row r="15731">
          <cell r="T15731">
            <v>2</v>
          </cell>
        </row>
        <row r="15732">
          <cell r="T15732">
            <v>2</v>
          </cell>
        </row>
        <row r="15733">
          <cell r="T15733">
            <v>2</v>
          </cell>
        </row>
        <row r="15734">
          <cell r="T15734">
            <v>2</v>
          </cell>
        </row>
        <row r="15735">
          <cell r="T15735">
            <v>2</v>
          </cell>
        </row>
        <row r="15736">
          <cell r="T15736">
            <v>4</v>
          </cell>
        </row>
        <row r="15737">
          <cell r="T15737">
            <v>4</v>
          </cell>
        </row>
        <row r="15738">
          <cell r="T15738">
            <v>4</v>
          </cell>
        </row>
        <row r="15739">
          <cell r="T15739">
            <v>4</v>
          </cell>
        </row>
        <row r="15740">
          <cell r="T15740">
            <v>4</v>
          </cell>
        </row>
        <row r="15741">
          <cell r="T15741">
            <v>2</v>
          </cell>
        </row>
        <row r="15742">
          <cell r="T15742">
            <v>4</v>
          </cell>
        </row>
        <row r="15743">
          <cell r="T15743">
            <v>4</v>
          </cell>
        </row>
        <row r="15744">
          <cell r="T15744">
            <v>4</v>
          </cell>
        </row>
        <row r="15745">
          <cell r="T15745">
            <v>4</v>
          </cell>
        </row>
        <row r="15746">
          <cell r="T15746">
            <v>4</v>
          </cell>
        </row>
        <row r="15747">
          <cell r="T15747">
            <v>4</v>
          </cell>
        </row>
        <row r="15748">
          <cell r="T15748">
            <v>4</v>
          </cell>
        </row>
        <row r="15749">
          <cell r="T15749">
            <v>4</v>
          </cell>
        </row>
        <row r="15750">
          <cell r="T15750">
            <v>4</v>
          </cell>
        </row>
        <row r="15751">
          <cell r="T15751">
            <v>4</v>
          </cell>
        </row>
        <row r="15752">
          <cell r="T15752">
            <v>4</v>
          </cell>
        </row>
        <row r="15753">
          <cell r="T15753">
            <v>4</v>
          </cell>
        </row>
        <row r="15754">
          <cell r="T15754">
            <v>1</v>
          </cell>
        </row>
        <row r="15755">
          <cell r="T15755">
            <v>4</v>
          </cell>
        </row>
        <row r="15756">
          <cell r="T15756">
            <v>4</v>
          </cell>
        </row>
        <row r="15757">
          <cell r="T15757">
            <v>4</v>
          </cell>
        </row>
        <row r="15758">
          <cell r="T15758">
            <v>4</v>
          </cell>
        </row>
        <row r="15759">
          <cell r="T15759">
            <v>4</v>
          </cell>
        </row>
        <row r="15760">
          <cell r="T15760">
            <v>1</v>
          </cell>
        </row>
        <row r="15761">
          <cell r="T15761">
            <v>1</v>
          </cell>
        </row>
        <row r="15762">
          <cell r="T15762">
            <v>1</v>
          </cell>
        </row>
        <row r="15763">
          <cell r="T15763">
            <v>1</v>
          </cell>
        </row>
        <row r="15764">
          <cell r="T15764">
            <v>1</v>
          </cell>
        </row>
        <row r="15765">
          <cell r="T15765">
            <v>2</v>
          </cell>
        </row>
        <row r="15766">
          <cell r="T15766">
            <v>2</v>
          </cell>
        </row>
        <row r="15767">
          <cell r="T15767">
            <v>2</v>
          </cell>
        </row>
        <row r="15768">
          <cell r="T15768">
            <v>2</v>
          </cell>
        </row>
        <row r="15769">
          <cell r="T15769">
            <v>2</v>
          </cell>
        </row>
        <row r="15770">
          <cell r="T15770">
            <v>3</v>
          </cell>
        </row>
        <row r="15771">
          <cell r="T15771">
            <v>3</v>
          </cell>
        </row>
        <row r="15772">
          <cell r="T15772">
            <v>3</v>
          </cell>
        </row>
        <row r="15773">
          <cell r="T15773">
            <v>3</v>
          </cell>
        </row>
        <row r="15774">
          <cell r="T15774">
            <v>3</v>
          </cell>
        </row>
        <row r="15775">
          <cell r="T15775">
            <v>3</v>
          </cell>
        </row>
        <row r="15776">
          <cell r="T15776">
            <v>2</v>
          </cell>
        </row>
        <row r="15777">
          <cell r="T15777">
            <v>4</v>
          </cell>
        </row>
        <row r="15778">
          <cell r="T15778">
            <v>4</v>
          </cell>
        </row>
        <row r="15779">
          <cell r="T15779">
            <v>4</v>
          </cell>
        </row>
        <row r="15780">
          <cell r="T15780">
            <v>4</v>
          </cell>
        </row>
        <row r="15781">
          <cell r="T15781">
            <v>4</v>
          </cell>
        </row>
        <row r="15782">
          <cell r="T15782">
            <v>4</v>
          </cell>
        </row>
        <row r="15783">
          <cell r="T15783">
            <v>4</v>
          </cell>
        </row>
        <row r="15784">
          <cell r="T15784">
            <v>2</v>
          </cell>
        </row>
        <row r="15785">
          <cell r="T15785">
            <v>3</v>
          </cell>
        </row>
        <row r="15786">
          <cell r="T15786">
            <v>3</v>
          </cell>
        </row>
        <row r="15787">
          <cell r="T15787">
            <v>4</v>
          </cell>
        </row>
        <row r="15788">
          <cell r="T15788">
            <v>4</v>
          </cell>
        </row>
        <row r="15789">
          <cell r="T15789">
            <v>1</v>
          </cell>
        </row>
        <row r="15790">
          <cell r="T15790">
            <v>1</v>
          </cell>
        </row>
        <row r="15791">
          <cell r="T15791">
            <v>1</v>
          </cell>
        </row>
        <row r="15792">
          <cell r="T15792">
            <v>1</v>
          </cell>
        </row>
        <row r="15793">
          <cell r="T15793">
            <v>1</v>
          </cell>
        </row>
        <row r="15794">
          <cell r="T15794">
            <v>4</v>
          </cell>
        </row>
        <row r="15795">
          <cell r="T15795">
            <v>4</v>
          </cell>
        </row>
        <row r="15796">
          <cell r="T15796">
            <v>4</v>
          </cell>
        </row>
        <row r="15797">
          <cell r="T15797">
            <v>2</v>
          </cell>
        </row>
        <row r="15798">
          <cell r="T15798">
            <v>2</v>
          </cell>
        </row>
        <row r="15799">
          <cell r="T15799">
            <v>2</v>
          </cell>
        </row>
        <row r="15800">
          <cell r="T15800">
            <v>2</v>
          </cell>
        </row>
        <row r="15801">
          <cell r="T15801">
            <v>2</v>
          </cell>
        </row>
        <row r="15802">
          <cell r="T15802">
            <v>4</v>
          </cell>
        </row>
        <row r="15803">
          <cell r="T15803">
            <v>4</v>
          </cell>
        </row>
        <row r="15804">
          <cell r="T15804">
            <v>4</v>
          </cell>
        </row>
        <row r="15805">
          <cell r="T15805">
            <v>4</v>
          </cell>
        </row>
        <row r="15806">
          <cell r="T15806">
            <v>4</v>
          </cell>
        </row>
        <row r="15807">
          <cell r="T15807">
            <v>2</v>
          </cell>
        </row>
        <row r="15808">
          <cell r="T15808">
            <v>2</v>
          </cell>
        </row>
        <row r="15809">
          <cell r="T15809">
            <v>3</v>
          </cell>
        </row>
        <row r="15810">
          <cell r="T15810">
            <v>4</v>
          </cell>
        </row>
        <row r="15811">
          <cell r="T15811">
            <v>2</v>
          </cell>
        </row>
        <row r="15812">
          <cell r="T15812">
            <v>2</v>
          </cell>
        </row>
        <row r="15813">
          <cell r="T15813">
            <v>2</v>
          </cell>
        </row>
        <row r="15814">
          <cell r="T15814">
            <v>2</v>
          </cell>
        </row>
        <row r="15815">
          <cell r="T15815">
            <v>2</v>
          </cell>
        </row>
        <row r="15816">
          <cell r="T15816">
            <v>2</v>
          </cell>
        </row>
        <row r="15817">
          <cell r="T15817">
            <v>2</v>
          </cell>
        </row>
        <row r="15818">
          <cell r="T15818">
            <v>2</v>
          </cell>
        </row>
        <row r="15819">
          <cell r="T15819">
            <v>1</v>
          </cell>
        </row>
        <row r="15820">
          <cell r="T15820">
            <v>4</v>
          </cell>
        </row>
        <row r="15821">
          <cell r="T15821">
            <v>4</v>
          </cell>
        </row>
        <row r="15822">
          <cell r="T15822">
            <v>2</v>
          </cell>
        </row>
        <row r="15823">
          <cell r="T15823">
            <v>2</v>
          </cell>
        </row>
        <row r="15824">
          <cell r="T15824">
            <v>2</v>
          </cell>
        </row>
        <row r="15825">
          <cell r="T15825">
            <v>2</v>
          </cell>
        </row>
        <row r="15826">
          <cell r="T15826">
            <v>2</v>
          </cell>
        </row>
        <row r="15827">
          <cell r="T15827">
            <v>3</v>
          </cell>
        </row>
        <row r="15828">
          <cell r="T15828">
            <v>3</v>
          </cell>
        </row>
        <row r="15829">
          <cell r="T15829">
            <v>3</v>
          </cell>
        </row>
        <row r="15830">
          <cell r="T15830">
            <v>3</v>
          </cell>
        </row>
        <row r="15831">
          <cell r="T15831">
            <v>3</v>
          </cell>
        </row>
        <row r="15832">
          <cell r="T15832">
            <v>4</v>
          </cell>
        </row>
        <row r="15833">
          <cell r="T15833">
            <v>4</v>
          </cell>
        </row>
        <row r="15834">
          <cell r="T15834">
            <v>4</v>
          </cell>
        </row>
        <row r="15835">
          <cell r="T15835">
            <v>2</v>
          </cell>
        </row>
        <row r="15836">
          <cell r="T15836">
            <v>2</v>
          </cell>
        </row>
        <row r="15837">
          <cell r="T15837">
            <v>2</v>
          </cell>
        </row>
        <row r="15838">
          <cell r="T15838">
            <v>2</v>
          </cell>
        </row>
        <row r="15839">
          <cell r="T15839">
            <v>2</v>
          </cell>
        </row>
        <row r="15840">
          <cell r="T15840">
            <v>2</v>
          </cell>
        </row>
        <row r="15841">
          <cell r="T15841">
            <v>4</v>
          </cell>
        </row>
        <row r="15842">
          <cell r="T15842">
            <v>2</v>
          </cell>
        </row>
        <row r="15843">
          <cell r="T15843">
            <v>2</v>
          </cell>
        </row>
        <row r="15844">
          <cell r="T15844">
            <v>2</v>
          </cell>
        </row>
        <row r="15845">
          <cell r="T15845">
            <v>2</v>
          </cell>
        </row>
        <row r="15846">
          <cell r="T15846">
            <v>2</v>
          </cell>
        </row>
        <row r="15847">
          <cell r="T15847">
            <v>2</v>
          </cell>
        </row>
        <row r="15848">
          <cell r="T15848">
            <v>4</v>
          </cell>
        </row>
        <row r="15849">
          <cell r="T15849">
            <v>4</v>
          </cell>
        </row>
        <row r="15850">
          <cell r="T15850">
            <v>4</v>
          </cell>
        </row>
        <row r="15851">
          <cell r="T15851">
            <v>4</v>
          </cell>
        </row>
        <row r="15852">
          <cell r="T15852">
            <v>4</v>
          </cell>
        </row>
        <row r="15853">
          <cell r="T15853">
            <v>4</v>
          </cell>
        </row>
        <row r="15854">
          <cell r="T15854">
            <v>4</v>
          </cell>
        </row>
        <row r="15855">
          <cell r="T15855">
            <v>4</v>
          </cell>
        </row>
        <row r="15856">
          <cell r="T15856">
            <v>2</v>
          </cell>
        </row>
        <row r="15857">
          <cell r="T15857">
            <v>3</v>
          </cell>
        </row>
        <row r="15858">
          <cell r="T15858">
            <v>3</v>
          </cell>
        </row>
        <row r="15859">
          <cell r="T15859">
            <v>3</v>
          </cell>
        </row>
        <row r="15860">
          <cell r="T15860">
            <v>3</v>
          </cell>
        </row>
        <row r="15861">
          <cell r="T15861">
            <v>3</v>
          </cell>
        </row>
        <row r="15862">
          <cell r="T15862">
            <v>4</v>
          </cell>
        </row>
        <row r="15863">
          <cell r="T15863">
            <v>4</v>
          </cell>
        </row>
        <row r="15864">
          <cell r="T15864">
            <v>4</v>
          </cell>
        </row>
        <row r="15865">
          <cell r="T15865">
            <v>4</v>
          </cell>
        </row>
        <row r="15866">
          <cell r="T15866">
            <v>4</v>
          </cell>
        </row>
        <row r="15867">
          <cell r="T15867">
            <v>4</v>
          </cell>
        </row>
        <row r="15868">
          <cell r="T15868">
            <v>4</v>
          </cell>
        </row>
        <row r="15869">
          <cell r="T15869">
            <v>4</v>
          </cell>
        </row>
        <row r="15870">
          <cell r="T15870">
            <v>4</v>
          </cell>
        </row>
        <row r="15871">
          <cell r="T15871">
            <v>4</v>
          </cell>
        </row>
        <row r="15872">
          <cell r="T15872">
            <v>1</v>
          </cell>
        </row>
        <row r="15873">
          <cell r="T15873">
            <v>4</v>
          </cell>
        </row>
        <row r="15874">
          <cell r="T15874">
            <v>4</v>
          </cell>
        </row>
        <row r="15875">
          <cell r="T15875">
            <v>4</v>
          </cell>
        </row>
        <row r="15876">
          <cell r="T15876">
            <v>4</v>
          </cell>
        </row>
        <row r="15877">
          <cell r="T15877">
            <v>4</v>
          </cell>
        </row>
        <row r="15878">
          <cell r="T15878">
            <v>4</v>
          </cell>
        </row>
        <row r="15879">
          <cell r="T15879">
            <v>4</v>
          </cell>
        </row>
        <row r="15880">
          <cell r="T15880">
            <v>4</v>
          </cell>
        </row>
        <row r="15881">
          <cell r="T15881">
            <v>4</v>
          </cell>
        </row>
        <row r="15882">
          <cell r="T15882">
            <v>4</v>
          </cell>
        </row>
        <row r="15883">
          <cell r="T15883">
            <v>4</v>
          </cell>
        </row>
        <row r="15884">
          <cell r="T15884">
            <v>4</v>
          </cell>
        </row>
        <row r="15885">
          <cell r="T15885">
            <v>4</v>
          </cell>
        </row>
        <row r="15886">
          <cell r="T15886">
            <v>4</v>
          </cell>
        </row>
        <row r="15887">
          <cell r="T15887">
            <v>4</v>
          </cell>
        </row>
        <row r="15888">
          <cell r="T15888">
            <v>4</v>
          </cell>
        </row>
        <row r="15889">
          <cell r="T15889">
            <v>4</v>
          </cell>
        </row>
        <row r="15890">
          <cell r="T15890">
            <v>4</v>
          </cell>
        </row>
        <row r="15891">
          <cell r="T15891">
            <v>4</v>
          </cell>
        </row>
        <row r="15892">
          <cell r="T15892">
            <v>3</v>
          </cell>
        </row>
        <row r="15893">
          <cell r="T15893">
            <v>1</v>
          </cell>
        </row>
        <row r="15894">
          <cell r="T15894">
            <v>4</v>
          </cell>
        </row>
        <row r="15895">
          <cell r="T15895">
            <v>4</v>
          </cell>
        </row>
        <row r="15896">
          <cell r="T15896">
            <v>4</v>
          </cell>
        </row>
        <row r="15897">
          <cell r="T15897">
            <v>4</v>
          </cell>
        </row>
        <row r="15898">
          <cell r="T15898">
            <v>4</v>
          </cell>
        </row>
        <row r="15899">
          <cell r="T15899">
            <v>4</v>
          </cell>
        </row>
        <row r="15900">
          <cell r="T15900">
            <v>4</v>
          </cell>
        </row>
        <row r="15901">
          <cell r="T15901">
            <v>4</v>
          </cell>
        </row>
        <row r="15902">
          <cell r="T15902">
            <v>3</v>
          </cell>
        </row>
        <row r="15903">
          <cell r="T15903">
            <v>4</v>
          </cell>
        </row>
        <row r="15904">
          <cell r="T15904">
            <v>4</v>
          </cell>
        </row>
        <row r="15905">
          <cell r="T15905">
            <v>2</v>
          </cell>
        </row>
        <row r="15906">
          <cell r="T15906">
            <v>4</v>
          </cell>
        </row>
        <row r="15907">
          <cell r="T15907">
            <v>1</v>
          </cell>
        </row>
        <row r="15908">
          <cell r="T15908">
            <v>4</v>
          </cell>
        </row>
        <row r="15909">
          <cell r="T15909">
            <v>2</v>
          </cell>
        </row>
        <row r="15910">
          <cell r="T15910">
            <v>3</v>
          </cell>
        </row>
        <row r="15911">
          <cell r="T15911">
            <v>3</v>
          </cell>
        </row>
        <row r="15912">
          <cell r="T15912">
            <v>3</v>
          </cell>
        </row>
        <row r="15913">
          <cell r="T15913">
            <v>2</v>
          </cell>
        </row>
        <row r="15914">
          <cell r="T15914">
            <v>3</v>
          </cell>
        </row>
        <row r="15915">
          <cell r="T15915">
            <v>4</v>
          </cell>
        </row>
        <row r="15916">
          <cell r="T15916">
            <v>4</v>
          </cell>
        </row>
        <row r="15917">
          <cell r="T15917">
            <v>4</v>
          </cell>
        </row>
        <row r="15918">
          <cell r="T15918">
            <v>4</v>
          </cell>
        </row>
        <row r="15919">
          <cell r="T15919">
            <v>4</v>
          </cell>
        </row>
        <row r="15920">
          <cell r="T15920">
            <v>4</v>
          </cell>
        </row>
        <row r="15921">
          <cell r="T15921">
            <v>2</v>
          </cell>
        </row>
        <row r="15922">
          <cell r="T15922">
            <v>4</v>
          </cell>
        </row>
        <row r="15923">
          <cell r="T15923">
            <v>1</v>
          </cell>
        </row>
        <row r="15924">
          <cell r="T15924">
            <v>4</v>
          </cell>
        </row>
        <row r="15925">
          <cell r="T15925">
            <v>4</v>
          </cell>
        </row>
        <row r="15926">
          <cell r="T15926">
            <v>4</v>
          </cell>
        </row>
        <row r="15927">
          <cell r="T15927">
            <v>4</v>
          </cell>
        </row>
        <row r="15928">
          <cell r="T15928">
            <v>4</v>
          </cell>
        </row>
        <row r="15929">
          <cell r="T15929">
            <v>1</v>
          </cell>
        </row>
        <row r="15930">
          <cell r="T15930">
            <v>1</v>
          </cell>
        </row>
        <row r="15931">
          <cell r="T15931">
            <v>1</v>
          </cell>
        </row>
        <row r="15932">
          <cell r="T15932">
            <v>1</v>
          </cell>
        </row>
        <row r="15933">
          <cell r="T15933">
            <v>1</v>
          </cell>
        </row>
        <row r="15934">
          <cell r="T15934">
            <v>4</v>
          </cell>
        </row>
        <row r="15935">
          <cell r="T15935">
            <v>4</v>
          </cell>
        </row>
        <row r="15936">
          <cell r="T15936">
            <v>4</v>
          </cell>
        </row>
        <row r="15937">
          <cell r="T15937">
            <v>4</v>
          </cell>
        </row>
        <row r="15938">
          <cell r="T15938">
            <v>4</v>
          </cell>
        </row>
        <row r="15939">
          <cell r="T15939">
            <v>4</v>
          </cell>
        </row>
        <row r="15940">
          <cell r="T15940">
            <v>4</v>
          </cell>
        </row>
        <row r="15941">
          <cell r="T15941">
            <v>4</v>
          </cell>
        </row>
        <row r="15942">
          <cell r="T15942">
            <v>4</v>
          </cell>
        </row>
        <row r="15943">
          <cell r="T15943">
            <v>4</v>
          </cell>
        </row>
        <row r="15944">
          <cell r="T15944">
            <v>4</v>
          </cell>
        </row>
        <row r="15945">
          <cell r="T15945">
            <v>4</v>
          </cell>
        </row>
        <row r="15946">
          <cell r="T15946">
            <v>1</v>
          </cell>
        </row>
        <row r="15947">
          <cell r="T15947">
            <v>4</v>
          </cell>
        </row>
        <row r="15948">
          <cell r="T15948">
            <v>4</v>
          </cell>
        </row>
        <row r="15949">
          <cell r="T15949">
            <v>4</v>
          </cell>
        </row>
        <row r="15950">
          <cell r="T15950">
            <v>4</v>
          </cell>
        </row>
        <row r="15951">
          <cell r="T15951">
            <v>4</v>
          </cell>
        </row>
        <row r="15952">
          <cell r="T15952">
            <v>4</v>
          </cell>
        </row>
        <row r="15953">
          <cell r="T15953">
            <v>4</v>
          </cell>
        </row>
        <row r="15954">
          <cell r="T15954">
            <v>4</v>
          </cell>
        </row>
        <row r="15955">
          <cell r="T15955">
            <v>4</v>
          </cell>
        </row>
        <row r="15956">
          <cell r="T15956">
            <v>4</v>
          </cell>
        </row>
        <row r="15957">
          <cell r="T15957">
            <v>3</v>
          </cell>
        </row>
        <row r="15958">
          <cell r="T15958">
            <v>2</v>
          </cell>
        </row>
        <row r="15959">
          <cell r="T15959">
            <v>4</v>
          </cell>
        </row>
        <row r="15960">
          <cell r="T15960">
            <v>2</v>
          </cell>
        </row>
        <row r="15961">
          <cell r="T15961">
            <v>2</v>
          </cell>
        </row>
        <row r="15962">
          <cell r="T15962">
            <v>2</v>
          </cell>
        </row>
        <row r="15963">
          <cell r="T15963">
            <v>2</v>
          </cell>
        </row>
        <row r="15964">
          <cell r="T15964">
            <v>2</v>
          </cell>
        </row>
        <row r="15965">
          <cell r="T15965">
            <v>2</v>
          </cell>
        </row>
        <row r="15966">
          <cell r="T15966">
            <v>4</v>
          </cell>
        </row>
        <row r="15967">
          <cell r="T15967">
            <v>4</v>
          </cell>
        </row>
        <row r="15968">
          <cell r="T15968">
            <v>4</v>
          </cell>
        </row>
        <row r="15969">
          <cell r="T15969">
            <v>4</v>
          </cell>
        </row>
        <row r="15970">
          <cell r="T15970">
            <v>4</v>
          </cell>
        </row>
        <row r="15971">
          <cell r="T15971">
            <v>4</v>
          </cell>
        </row>
        <row r="15972">
          <cell r="T15972">
            <v>4</v>
          </cell>
        </row>
        <row r="15973">
          <cell r="T15973">
            <v>4</v>
          </cell>
        </row>
        <row r="15974">
          <cell r="T15974">
            <v>4</v>
          </cell>
        </row>
        <row r="15975">
          <cell r="T15975">
            <v>1</v>
          </cell>
        </row>
        <row r="15976">
          <cell r="T15976">
            <v>3</v>
          </cell>
        </row>
        <row r="15977">
          <cell r="T15977">
            <v>4</v>
          </cell>
        </row>
        <row r="15978">
          <cell r="T15978">
            <v>2</v>
          </cell>
        </row>
        <row r="15979">
          <cell r="T15979">
            <v>2</v>
          </cell>
        </row>
        <row r="15980">
          <cell r="T15980">
            <v>4</v>
          </cell>
        </row>
        <row r="15981">
          <cell r="T15981">
            <v>2</v>
          </cell>
        </row>
        <row r="15982">
          <cell r="T15982">
            <v>2</v>
          </cell>
        </row>
        <row r="15983">
          <cell r="T15983">
            <v>4</v>
          </cell>
        </row>
        <row r="15984">
          <cell r="T15984">
            <v>4</v>
          </cell>
        </row>
        <row r="15985">
          <cell r="T15985">
            <v>4</v>
          </cell>
        </row>
        <row r="15986">
          <cell r="T15986">
            <v>3</v>
          </cell>
        </row>
        <row r="15987">
          <cell r="T15987">
            <v>2</v>
          </cell>
        </row>
        <row r="15988">
          <cell r="T15988">
            <v>2</v>
          </cell>
        </row>
        <row r="15989">
          <cell r="T15989">
            <v>4</v>
          </cell>
        </row>
        <row r="15990">
          <cell r="T15990">
            <v>4</v>
          </cell>
        </row>
        <row r="15991">
          <cell r="T15991">
            <v>4</v>
          </cell>
        </row>
        <row r="15992">
          <cell r="T15992">
            <v>4</v>
          </cell>
        </row>
        <row r="15993">
          <cell r="T15993">
            <v>4</v>
          </cell>
        </row>
        <row r="15994">
          <cell r="T15994">
            <v>4</v>
          </cell>
        </row>
        <row r="15995">
          <cell r="T15995">
            <v>4</v>
          </cell>
        </row>
        <row r="15996">
          <cell r="T15996">
            <v>4</v>
          </cell>
        </row>
        <row r="15997">
          <cell r="T15997">
            <v>4</v>
          </cell>
        </row>
        <row r="15998">
          <cell r="T15998">
            <v>3</v>
          </cell>
        </row>
        <row r="15999">
          <cell r="T15999">
            <v>3</v>
          </cell>
        </row>
        <row r="16000">
          <cell r="T16000">
            <v>4</v>
          </cell>
        </row>
        <row r="16001">
          <cell r="T16001">
            <v>2</v>
          </cell>
        </row>
        <row r="16002">
          <cell r="T16002">
            <v>2</v>
          </cell>
        </row>
        <row r="16003">
          <cell r="T16003">
            <v>2</v>
          </cell>
        </row>
        <row r="16004">
          <cell r="T16004">
            <v>2</v>
          </cell>
        </row>
        <row r="16005">
          <cell r="T16005">
            <v>2</v>
          </cell>
        </row>
        <row r="16006">
          <cell r="T16006">
            <v>1</v>
          </cell>
        </row>
        <row r="16007">
          <cell r="T16007">
            <v>4</v>
          </cell>
        </row>
        <row r="16008">
          <cell r="T16008">
            <v>2</v>
          </cell>
        </row>
        <row r="16009">
          <cell r="T16009">
            <v>4</v>
          </cell>
        </row>
        <row r="16010">
          <cell r="T16010">
            <v>4</v>
          </cell>
        </row>
        <row r="16011">
          <cell r="T16011">
            <v>4</v>
          </cell>
        </row>
        <row r="16012">
          <cell r="T16012">
            <v>4</v>
          </cell>
        </row>
        <row r="16013">
          <cell r="T16013">
            <v>4</v>
          </cell>
        </row>
        <row r="16014">
          <cell r="T16014">
            <v>4</v>
          </cell>
        </row>
        <row r="16015">
          <cell r="T16015">
            <v>4</v>
          </cell>
        </row>
        <row r="16016">
          <cell r="T16016">
            <v>4</v>
          </cell>
        </row>
        <row r="16017">
          <cell r="T16017">
            <v>4</v>
          </cell>
        </row>
        <row r="16018">
          <cell r="T16018">
            <v>4</v>
          </cell>
        </row>
        <row r="16019">
          <cell r="T16019">
            <v>4</v>
          </cell>
        </row>
        <row r="16020">
          <cell r="T16020">
            <v>4</v>
          </cell>
        </row>
        <row r="16021">
          <cell r="T16021">
            <v>1</v>
          </cell>
        </row>
        <row r="16022">
          <cell r="T16022">
            <v>1</v>
          </cell>
        </row>
        <row r="16023">
          <cell r="T16023">
            <v>4</v>
          </cell>
        </row>
        <row r="16024">
          <cell r="T16024">
            <v>4</v>
          </cell>
        </row>
        <row r="16025">
          <cell r="T16025">
            <v>3</v>
          </cell>
        </row>
        <row r="16026">
          <cell r="T16026">
            <v>3</v>
          </cell>
        </row>
        <row r="16027">
          <cell r="T16027">
            <v>3</v>
          </cell>
        </row>
        <row r="16028">
          <cell r="T16028">
            <v>3</v>
          </cell>
        </row>
        <row r="16029">
          <cell r="T16029">
            <v>3</v>
          </cell>
        </row>
        <row r="16030">
          <cell r="T16030">
            <v>3</v>
          </cell>
        </row>
        <row r="16031">
          <cell r="T16031">
            <v>4</v>
          </cell>
        </row>
        <row r="16032">
          <cell r="T16032">
            <v>2</v>
          </cell>
        </row>
        <row r="16033">
          <cell r="T16033">
            <v>4</v>
          </cell>
        </row>
        <row r="16034">
          <cell r="T16034">
            <v>4</v>
          </cell>
        </row>
        <row r="16035">
          <cell r="T16035">
            <v>2</v>
          </cell>
        </row>
        <row r="16036">
          <cell r="T16036">
            <v>4</v>
          </cell>
        </row>
        <row r="16037">
          <cell r="T16037">
            <v>4</v>
          </cell>
        </row>
        <row r="16038">
          <cell r="T16038">
            <v>4</v>
          </cell>
        </row>
        <row r="16039">
          <cell r="T16039">
            <v>4</v>
          </cell>
        </row>
        <row r="16040">
          <cell r="T16040">
            <v>4</v>
          </cell>
        </row>
        <row r="16041">
          <cell r="T16041">
            <v>4</v>
          </cell>
        </row>
        <row r="16042">
          <cell r="T16042">
            <v>4</v>
          </cell>
        </row>
        <row r="16043">
          <cell r="T16043">
            <v>2</v>
          </cell>
        </row>
        <row r="16044">
          <cell r="T16044">
            <v>4</v>
          </cell>
        </row>
        <row r="16045">
          <cell r="T16045">
            <v>4</v>
          </cell>
        </row>
        <row r="16046">
          <cell r="T16046">
            <v>4</v>
          </cell>
        </row>
        <row r="16047">
          <cell r="T16047">
            <v>4</v>
          </cell>
        </row>
        <row r="16048">
          <cell r="T16048">
            <v>4</v>
          </cell>
        </row>
        <row r="16049">
          <cell r="T16049">
            <v>4</v>
          </cell>
        </row>
        <row r="16050">
          <cell r="T16050">
            <v>4</v>
          </cell>
        </row>
        <row r="16051">
          <cell r="T16051">
            <v>4</v>
          </cell>
        </row>
        <row r="16052">
          <cell r="T16052">
            <v>4</v>
          </cell>
        </row>
        <row r="16053">
          <cell r="T16053">
            <v>4</v>
          </cell>
        </row>
        <row r="16054">
          <cell r="T16054">
            <v>4</v>
          </cell>
        </row>
        <row r="16055">
          <cell r="T16055">
            <v>2</v>
          </cell>
        </row>
        <row r="16056">
          <cell r="T16056">
            <v>2</v>
          </cell>
        </row>
        <row r="16057">
          <cell r="T16057">
            <v>2</v>
          </cell>
        </row>
        <row r="16058">
          <cell r="T16058">
            <v>2</v>
          </cell>
        </row>
        <row r="16059">
          <cell r="T16059">
            <v>2</v>
          </cell>
        </row>
        <row r="16060">
          <cell r="T16060">
            <v>2</v>
          </cell>
        </row>
        <row r="16061">
          <cell r="T16061">
            <v>4</v>
          </cell>
        </row>
        <row r="16062">
          <cell r="T16062">
            <v>2</v>
          </cell>
        </row>
        <row r="16063">
          <cell r="T16063">
            <v>2</v>
          </cell>
        </row>
        <row r="16064">
          <cell r="T16064">
            <v>4</v>
          </cell>
        </row>
        <row r="16065">
          <cell r="T16065">
            <v>4</v>
          </cell>
        </row>
        <row r="16066">
          <cell r="T16066">
            <v>4</v>
          </cell>
        </row>
        <row r="16067">
          <cell r="T16067">
            <v>4</v>
          </cell>
        </row>
        <row r="16068">
          <cell r="T16068">
            <v>4</v>
          </cell>
        </row>
        <row r="16069">
          <cell r="T16069">
            <v>3</v>
          </cell>
        </row>
        <row r="16070">
          <cell r="T16070">
            <v>4</v>
          </cell>
        </row>
        <row r="16071">
          <cell r="T16071">
            <v>4</v>
          </cell>
        </row>
        <row r="16072">
          <cell r="T16072">
            <v>4</v>
          </cell>
        </row>
        <row r="16073">
          <cell r="T16073">
            <v>4</v>
          </cell>
        </row>
        <row r="16074">
          <cell r="T16074">
            <v>4</v>
          </cell>
        </row>
        <row r="16075">
          <cell r="T16075">
            <v>1</v>
          </cell>
        </row>
        <row r="16076">
          <cell r="T16076">
            <v>4</v>
          </cell>
        </row>
        <row r="16077">
          <cell r="T16077">
            <v>4</v>
          </cell>
        </row>
        <row r="16078">
          <cell r="T16078">
            <v>4</v>
          </cell>
        </row>
        <row r="16079">
          <cell r="T16079">
            <v>1</v>
          </cell>
        </row>
        <row r="16080">
          <cell r="T16080">
            <v>4</v>
          </cell>
        </row>
        <row r="16081">
          <cell r="T16081">
            <v>2</v>
          </cell>
        </row>
        <row r="16082">
          <cell r="T16082">
            <v>4</v>
          </cell>
        </row>
        <row r="16083">
          <cell r="T16083">
            <v>4</v>
          </cell>
        </row>
        <row r="16084">
          <cell r="T16084">
            <v>4</v>
          </cell>
        </row>
        <row r="16085">
          <cell r="T16085">
            <v>4</v>
          </cell>
        </row>
        <row r="16086">
          <cell r="T16086">
            <v>4</v>
          </cell>
        </row>
        <row r="16087">
          <cell r="T16087">
            <v>4</v>
          </cell>
        </row>
        <row r="16088">
          <cell r="T16088">
            <v>4</v>
          </cell>
        </row>
        <row r="16089">
          <cell r="T16089">
            <v>2</v>
          </cell>
        </row>
        <row r="16090">
          <cell r="T16090">
            <v>4</v>
          </cell>
        </row>
        <row r="16091">
          <cell r="T16091">
            <v>4</v>
          </cell>
        </row>
        <row r="16092">
          <cell r="T16092">
            <v>3</v>
          </cell>
        </row>
        <row r="16093">
          <cell r="T16093">
            <v>4</v>
          </cell>
        </row>
        <row r="16094">
          <cell r="T16094">
            <v>4</v>
          </cell>
        </row>
        <row r="16095">
          <cell r="T16095">
            <v>4</v>
          </cell>
        </row>
        <row r="16096">
          <cell r="T16096">
            <v>4</v>
          </cell>
        </row>
        <row r="16097">
          <cell r="T16097">
            <v>4</v>
          </cell>
        </row>
        <row r="16098">
          <cell r="T16098">
            <v>2</v>
          </cell>
        </row>
        <row r="16099">
          <cell r="T16099">
            <v>4</v>
          </cell>
        </row>
        <row r="16100">
          <cell r="T16100">
            <v>4</v>
          </cell>
        </row>
        <row r="16101">
          <cell r="T16101">
            <v>4</v>
          </cell>
        </row>
        <row r="16102">
          <cell r="T16102">
            <v>4</v>
          </cell>
        </row>
        <row r="16103">
          <cell r="T16103">
            <v>4</v>
          </cell>
        </row>
        <row r="16104">
          <cell r="T16104">
            <v>4</v>
          </cell>
        </row>
        <row r="16105">
          <cell r="T16105">
            <v>4</v>
          </cell>
        </row>
        <row r="16106">
          <cell r="T16106">
            <v>3</v>
          </cell>
        </row>
        <row r="16107">
          <cell r="T16107">
            <v>4</v>
          </cell>
        </row>
        <row r="16108">
          <cell r="T16108">
            <v>4</v>
          </cell>
        </row>
        <row r="16109">
          <cell r="T16109">
            <v>4</v>
          </cell>
        </row>
        <row r="16110">
          <cell r="T16110">
            <v>4</v>
          </cell>
        </row>
        <row r="16111">
          <cell r="T16111">
            <v>4</v>
          </cell>
        </row>
        <row r="16112">
          <cell r="T16112">
            <v>4</v>
          </cell>
        </row>
        <row r="16113">
          <cell r="T16113">
            <v>4</v>
          </cell>
        </row>
        <row r="16114">
          <cell r="T16114">
            <v>4</v>
          </cell>
        </row>
        <row r="16115">
          <cell r="T16115">
            <v>4</v>
          </cell>
        </row>
        <row r="16116">
          <cell r="T16116">
            <v>4</v>
          </cell>
        </row>
        <row r="16117">
          <cell r="T16117">
            <v>4</v>
          </cell>
        </row>
        <row r="16118">
          <cell r="T16118">
            <v>4</v>
          </cell>
        </row>
        <row r="16119">
          <cell r="T16119">
            <v>4</v>
          </cell>
        </row>
        <row r="16120">
          <cell r="T16120">
            <v>4</v>
          </cell>
        </row>
        <row r="16121">
          <cell r="T16121">
            <v>4</v>
          </cell>
        </row>
        <row r="16122">
          <cell r="T16122">
            <v>4</v>
          </cell>
        </row>
        <row r="16123">
          <cell r="T16123">
            <v>4</v>
          </cell>
        </row>
        <row r="16124">
          <cell r="T16124">
            <v>4</v>
          </cell>
        </row>
        <row r="16125">
          <cell r="T16125">
            <v>4</v>
          </cell>
        </row>
        <row r="16126">
          <cell r="T16126">
            <v>4</v>
          </cell>
        </row>
        <row r="16127">
          <cell r="T16127">
            <v>4</v>
          </cell>
        </row>
        <row r="16128">
          <cell r="T16128">
            <v>4</v>
          </cell>
        </row>
        <row r="16129">
          <cell r="T16129">
            <v>4</v>
          </cell>
        </row>
        <row r="16130">
          <cell r="T16130">
            <v>4</v>
          </cell>
        </row>
        <row r="16131">
          <cell r="T16131">
            <v>3</v>
          </cell>
        </row>
        <row r="16132">
          <cell r="T16132">
            <v>4</v>
          </cell>
        </row>
        <row r="16133">
          <cell r="T16133">
            <v>4</v>
          </cell>
        </row>
        <row r="16134">
          <cell r="T16134">
            <v>4</v>
          </cell>
        </row>
        <row r="16135">
          <cell r="T16135">
            <v>4</v>
          </cell>
        </row>
        <row r="16136">
          <cell r="T16136">
            <v>4</v>
          </cell>
        </row>
        <row r="16137">
          <cell r="T16137">
            <v>4</v>
          </cell>
        </row>
        <row r="16138">
          <cell r="T16138">
            <v>2</v>
          </cell>
        </row>
        <row r="16139">
          <cell r="T16139">
            <v>2</v>
          </cell>
        </row>
        <row r="16140">
          <cell r="T16140">
            <v>2</v>
          </cell>
        </row>
        <row r="16141">
          <cell r="T16141">
            <v>4</v>
          </cell>
        </row>
        <row r="16142">
          <cell r="T16142">
            <v>4</v>
          </cell>
        </row>
        <row r="16143">
          <cell r="T16143">
            <v>4</v>
          </cell>
        </row>
        <row r="16144">
          <cell r="T16144">
            <v>4</v>
          </cell>
        </row>
        <row r="16145">
          <cell r="T16145">
            <v>4</v>
          </cell>
        </row>
        <row r="16146">
          <cell r="T16146">
            <v>4</v>
          </cell>
        </row>
        <row r="16147">
          <cell r="T16147">
            <v>4</v>
          </cell>
        </row>
        <row r="16148">
          <cell r="T16148">
            <v>4</v>
          </cell>
        </row>
        <row r="16149">
          <cell r="T16149">
            <v>4</v>
          </cell>
        </row>
        <row r="16150">
          <cell r="T16150">
            <v>4</v>
          </cell>
        </row>
        <row r="16151">
          <cell r="T16151">
            <v>4</v>
          </cell>
        </row>
        <row r="16152">
          <cell r="T16152">
            <v>4</v>
          </cell>
        </row>
        <row r="16153">
          <cell r="T16153">
            <v>4</v>
          </cell>
        </row>
        <row r="16154">
          <cell r="T16154">
            <v>4</v>
          </cell>
        </row>
        <row r="16155">
          <cell r="T16155">
            <v>3</v>
          </cell>
        </row>
        <row r="16156">
          <cell r="T16156">
            <v>4</v>
          </cell>
        </row>
        <row r="16157">
          <cell r="T16157">
            <v>4</v>
          </cell>
        </row>
        <row r="16158">
          <cell r="T16158">
            <v>4</v>
          </cell>
        </row>
        <row r="16159">
          <cell r="T16159">
            <v>2</v>
          </cell>
        </row>
        <row r="16160">
          <cell r="T16160">
            <v>1</v>
          </cell>
        </row>
        <row r="16161">
          <cell r="T16161">
            <v>1</v>
          </cell>
        </row>
        <row r="16162">
          <cell r="T16162">
            <v>1</v>
          </cell>
        </row>
        <row r="16163">
          <cell r="T16163">
            <v>1</v>
          </cell>
        </row>
        <row r="16164">
          <cell r="T16164">
            <v>1</v>
          </cell>
        </row>
        <row r="16165">
          <cell r="T16165">
            <v>2</v>
          </cell>
        </row>
        <row r="16166">
          <cell r="T16166">
            <v>4</v>
          </cell>
        </row>
        <row r="16167">
          <cell r="T16167">
            <v>4</v>
          </cell>
        </row>
        <row r="16168">
          <cell r="T16168">
            <v>4</v>
          </cell>
        </row>
        <row r="16169">
          <cell r="T16169">
            <v>3</v>
          </cell>
        </row>
        <row r="16170">
          <cell r="T16170">
            <v>1</v>
          </cell>
        </row>
        <row r="16171">
          <cell r="T16171">
            <v>1</v>
          </cell>
        </row>
        <row r="16172">
          <cell r="T16172">
            <v>1</v>
          </cell>
        </row>
        <row r="16173">
          <cell r="T16173">
            <v>1</v>
          </cell>
        </row>
        <row r="16174">
          <cell r="T16174">
            <v>1</v>
          </cell>
        </row>
        <row r="16175">
          <cell r="T16175">
            <v>4</v>
          </cell>
        </row>
        <row r="16176">
          <cell r="T16176">
            <v>4</v>
          </cell>
        </row>
        <row r="16177">
          <cell r="T16177">
            <v>4</v>
          </cell>
        </row>
        <row r="16178">
          <cell r="T16178">
            <v>4</v>
          </cell>
        </row>
        <row r="16179">
          <cell r="T16179">
            <v>4</v>
          </cell>
        </row>
        <row r="16180">
          <cell r="T16180">
            <v>4</v>
          </cell>
        </row>
        <row r="16181">
          <cell r="T16181">
            <v>4</v>
          </cell>
        </row>
        <row r="16182">
          <cell r="T16182">
            <v>2</v>
          </cell>
        </row>
        <row r="16183">
          <cell r="T16183">
            <v>4</v>
          </cell>
        </row>
        <row r="16184">
          <cell r="T16184">
            <v>1</v>
          </cell>
        </row>
        <row r="16185">
          <cell r="T16185">
            <v>3</v>
          </cell>
        </row>
        <row r="16186">
          <cell r="T16186">
            <v>4</v>
          </cell>
        </row>
        <row r="16187">
          <cell r="T16187">
            <v>2</v>
          </cell>
        </row>
        <row r="16188">
          <cell r="T16188">
            <v>2</v>
          </cell>
        </row>
        <row r="16189">
          <cell r="T16189">
            <v>4</v>
          </cell>
        </row>
        <row r="16190">
          <cell r="T16190">
            <v>1</v>
          </cell>
        </row>
        <row r="16191">
          <cell r="T16191">
            <v>4</v>
          </cell>
        </row>
        <row r="16192">
          <cell r="T16192">
            <v>4</v>
          </cell>
        </row>
        <row r="16193">
          <cell r="T16193">
            <v>4</v>
          </cell>
        </row>
        <row r="16194">
          <cell r="T16194">
            <v>4</v>
          </cell>
        </row>
        <row r="16195">
          <cell r="T16195">
            <v>4</v>
          </cell>
        </row>
        <row r="16196">
          <cell r="T16196">
            <v>2</v>
          </cell>
        </row>
        <row r="16197">
          <cell r="T16197">
            <v>2</v>
          </cell>
        </row>
        <row r="16198">
          <cell r="T16198">
            <v>1</v>
          </cell>
        </row>
        <row r="16199">
          <cell r="T16199">
            <v>4</v>
          </cell>
        </row>
        <row r="16200">
          <cell r="T16200">
            <v>4</v>
          </cell>
        </row>
        <row r="16201">
          <cell r="T16201">
            <v>1</v>
          </cell>
        </row>
        <row r="16202">
          <cell r="T16202">
            <v>1</v>
          </cell>
        </row>
        <row r="16203">
          <cell r="T16203">
            <v>1</v>
          </cell>
        </row>
        <row r="16204">
          <cell r="T16204">
            <v>1</v>
          </cell>
        </row>
        <row r="16205">
          <cell r="T16205">
            <v>1</v>
          </cell>
        </row>
        <row r="16206">
          <cell r="T16206">
            <v>4</v>
          </cell>
        </row>
        <row r="16207">
          <cell r="T16207">
            <v>4</v>
          </cell>
        </row>
        <row r="16208">
          <cell r="T16208">
            <v>4</v>
          </cell>
        </row>
        <row r="16209">
          <cell r="T16209">
            <v>4</v>
          </cell>
        </row>
        <row r="16210">
          <cell r="T16210">
            <v>4</v>
          </cell>
        </row>
        <row r="16211">
          <cell r="T16211">
            <v>1</v>
          </cell>
        </row>
        <row r="16212">
          <cell r="T16212">
            <v>2</v>
          </cell>
        </row>
        <row r="16213">
          <cell r="T16213">
            <v>2</v>
          </cell>
        </row>
        <row r="16214">
          <cell r="T16214">
            <v>2</v>
          </cell>
        </row>
        <row r="16215">
          <cell r="T16215">
            <v>2</v>
          </cell>
        </row>
        <row r="16216">
          <cell r="T16216">
            <v>2</v>
          </cell>
        </row>
        <row r="16217">
          <cell r="T16217">
            <v>2</v>
          </cell>
        </row>
        <row r="16218">
          <cell r="T16218">
            <v>3</v>
          </cell>
        </row>
        <row r="16219">
          <cell r="T16219">
            <v>4</v>
          </cell>
        </row>
        <row r="16220">
          <cell r="T16220">
            <v>4</v>
          </cell>
        </row>
        <row r="16221">
          <cell r="T16221">
            <v>3</v>
          </cell>
        </row>
        <row r="16222">
          <cell r="T16222">
            <v>2</v>
          </cell>
        </row>
        <row r="16223">
          <cell r="T16223">
            <v>2</v>
          </cell>
        </row>
        <row r="16224">
          <cell r="T16224">
            <v>2</v>
          </cell>
        </row>
        <row r="16225">
          <cell r="T16225">
            <v>2</v>
          </cell>
        </row>
        <row r="16226">
          <cell r="T16226">
            <v>2</v>
          </cell>
        </row>
        <row r="16227">
          <cell r="T16227">
            <v>4</v>
          </cell>
        </row>
        <row r="16228">
          <cell r="T16228">
            <v>4</v>
          </cell>
        </row>
        <row r="16229">
          <cell r="T16229">
            <v>4</v>
          </cell>
        </row>
        <row r="16230">
          <cell r="T16230">
            <v>4</v>
          </cell>
        </row>
        <row r="16231">
          <cell r="T16231">
            <v>4</v>
          </cell>
        </row>
        <row r="16232">
          <cell r="T16232">
            <v>4</v>
          </cell>
        </row>
        <row r="16233">
          <cell r="T16233">
            <v>4</v>
          </cell>
        </row>
        <row r="16234">
          <cell r="T16234">
            <v>4</v>
          </cell>
        </row>
        <row r="16235">
          <cell r="T16235">
            <v>2</v>
          </cell>
        </row>
        <row r="16236">
          <cell r="T16236">
            <v>4</v>
          </cell>
        </row>
        <row r="16237">
          <cell r="T16237">
            <v>3</v>
          </cell>
        </row>
        <row r="16238">
          <cell r="T16238">
            <v>2</v>
          </cell>
        </row>
        <row r="16239">
          <cell r="T16239">
            <v>2</v>
          </cell>
        </row>
        <row r="16240">
          <cell r="T16240">
            <v>2</v>
          </cell>
        </row>
        <row r="16241">
          <cell r="T16241">
            <v>2</v>
          </cell>
        </row>
        <row r="16242">
          <cell r="T16242">
            <v>2</v>
          </cell>
        </row>
        <row r="16243">
          <cell r="T16243">
            <v>2</v>
          </cell>
        </row>
        <row r="16244">
          <cell r="T16244">
            <v>4</v>
          </cell>
        </row>
        <row r="16245">
          <cell r="T16245">
            <v>4</v>
          </cell>
        </row>
        <row r="16246">
          <cell r="T16246">
            <v>2</v>
          </cell>
        </row>
        <row r="16247">
          <cell r="T16247">
            <v>2</v>
          </cell>
        </row>
        <row r="16248">
          <cell r="T16248">
            <v>4</v>
          </cell>
        </row>
        <row r="16249">
          <cell r="T16249">
            <v>4</v>
          </cell>
        </row>
        <row r="16250">
          <cell r="T16250">
            <v>2</v>
          </cell>
        </row>
        <row r="16251">
          <cell r="T16251">
            <v>3</v>
          </cell>
        </row>
        <row r="16252">
          <cell r="T16252">
            <v>2</v>
          </cell>
        </row>
        <row r="16253">
          <cell r="T16253">
            <v>2</v>
          </cell>
        </row>
        <row r="16254">
          <cell r="T16254">
            <v>2</v>
          </cell>
        </row>
        <row r="16255">
          <cell r="T16255">
            <v>2</v>
          </cell>
        </row>
        <row r="16256">
          <cell r="T16256">
            <v>2</v>
          </cell>
        </row>
        <row r="16257">
          <cell r="T16257">
            <v>1</v>
          </cell>
        </row>
        <row r="16258">
          <cell r="T16258">
            <v>1</v>
          </cell>
        </row>
        <row r="16259">
          <cell r="T16259">
            <v>1</v>
          </cell>
        </row>
        <row r="16260">
          <cell r="T16260">
            <v>1</v>
          </cell>
        </row>
        <row r="16261">
          <cell r="T16261">
            <v>1</v>
          </cell>
        </row>
        <row r="16262">
          <cell r="T16262">
            <v>4</v>
          </cell>
        </row>
        <row r="16263">
          <cell r="T16263">
            <v>4</v>
          </cell>
        </row>
        <row r="16264">
          <cell r="T16264">
            <v>4</v>
          </cell>
        </row>
        <row r="16265">
          <cell r="T16265">
            <v>4</v>
          </cell>
        </row>
        <row r="16266">
          <cell r="T16266">
            <v>4</v>
          </cell>
        </row>
        <row r="16267">
          <cell r="T16267">
            <v>2</v>
          </cell>
        </row>
        <row r="16268">
          <cell r="T16268">
            <v>4</v>
          </cell>
        </row>
        <row r="16269">
          <cell r="T16269">
            <v>4</v>
          </cell>
        </row>
        <row r="16270">
          <cell r="T16270">
            <v>4</v>
          </cell>
        </row>
        <row r="16271">
          <cell r="T16271">
            <v>4</v>
          </cell>
        </row>
        <row r="16272">
          <cell r="T16272">
            <v>4</v>
          </cell>
        </row>
        <row r="16273">
          <cell r="T16273">
            <v>4</v>
          </cell>
        </row>
        <row r="16274">
          <cell r="T16274">
            <v>4</v>
          </cell>
        </row>
        <row r="16275">
          <cell r="T16275">
            <v>4</v>
          </cell>
        </row>
        <row r="16276">
          <cell r="T16276">
            <v>4</v>
          </cell>
        </row>
        <row r="16277">
          <cell r="T16277">
            <v>4</v>
          </cell>
        </row>
        <row r="16278">
          <cell r="T16278">
            <v>4</v>
          </cell>
        </row>
        <row r="16279">
          <cell r="T16279">
            <v>4</v>
          </cell>
        </row>
        <row r="16280">
          <cell r="T16280">
            <v>4</v>
          </cell>
        </row>
        <row r="16281">
          <cell r="T16281">
            <v>4</v>
          </cell>
        </row>
        <row r="16282">
          <cell r="T16282">
            <v>4</v>
          </cell>
        </row>
        <row r="16283">
          <cell r="T16283">
            <v>4</v>
          </cell>
        </row>
        <row r="16284">
          <cell r="T16284">
            <v>4</v>
          </cell>
        </row>
        <row r="16285">
          <cell r="T16285">
            <v>4</v>
          </cell>
        </row>
        <row r="16286">
          <cell r="T16286">
            <v>2</v>
          </cell>
        </row>
        <row r="16287">
          <cell r="T16287">
            <v>4</v>
          </cell>
        </row>
        <row r="16288">
          <cell r="T16288">
            <v>3</v>
          </cell>
        </row>
        <row r="16289">
          <cell r="T16289">
            <v>2</v>
          </cell>
        </row>
        <row r="16290">
          <cell r="T16290">
            <v>4</v>
          </cell>
        </row>
        <row r="16291">
          <cell r="T16291">
            <v>4</v>
          </cell>
        </row>
        <row r="16292">
          <cell r="T16292">
            <v>4</v>
          </cell>
        </row>
        <row r="16293">
          <cell r="T16293">
            <v>4</v>
          </cell>
        </row>
        <row r="16294">
          <cell r="T16294">
            <v>4</v>
          </cell>
        </row>
        <row r="16295">
          <cell r="T16295">
            <v>3</v>
          </cell>
        </row>
        <row r="16296">
          <cell r="T16296">
            <v>4</v>
          </cell>
        </row>
        <row r="16297">
          <cell r="T16297">
            <v>4</v>
          </cell>
        </row>
        <row r="16298">
          <cell r="T16298">
            <v>4</v>
          </cell>
        </row>
        <row r="16299">
          <cell r="T16299">
            <v>4</v>
          </cell>
        </row>
        <row r="16300">
          <cell r="T16300">
            <v>4</v>
          </cell>
        </row>
        <row r="16301">
          <cell r="T16301">
            <v>4</v>
          </cell>
        </row>
        <row r="16302">
          <cell r="T16302">
            <v>1</v>
          </cell>
        </row>
        <row r="16303">
          <cell r="T16303">
            <v>4</v>
          </cell>
        </row>
        <row r="16304">
          <cell r="T16304">
            <v>2</v>
          </cell>
        </row>
        <row r="16305">
          <cell r="T16305">
            <v>1</v>
          </cell>
        </row>
        <row r="16306">
          <cell r="T16306">
            <v>4</v>
          </cell>
        </row>
        <row r="16307">
          <cell r="T16307">
            <v>4</v>
          </cell>
        </row>
        <row r="16308">
          <cell r="T16308">
            <v>4</v>
          </cell>
        </row>
        <row r="16309">
          <cell r="T16309">
            <v>4</v>
          </cell>
        </row>
        <row r="16310">
          <cell r="T16310">
            <v>4</v>
          </cell>
        </row>
        <row r="16311">
          <cell r="T16311">
            <v>3</v>
          </cell>
        </row>
        <row r="16312">
          <cell r="T16312">
            <v>4</v>
          </cell>
        </row>
        <row r="16313">
          <cell r="T16313">
            <v>4</v>
          </cell>
        </row>
        <row r="16314">
          <cell r="T16314">
            <v>4</v>
          </cell>
        </row>
        <row r="16315">
          <cell r="T16315">
            <v>4</v>
          </cell>
        </row>
        <row r="16316">
          <cell r="T16316">
            <v>4</v>
          </cell>
        </row>
        <row r="16317">
          <cell r="T16317">
            <v>2</v>
          </cell>
        </row>
        <row r="16318">
          <cell r="T16318">
            <v>2</v>
          </cell>
        </row>
        <row r="16319">
          <cell r="T16319">
            <v>4</v>
          </cell>
        </row>
        <row r="16320">
          <cell r="T16320">
            <v>4</v>
          </cell>
        </row>
        <row r="16321">
          <cell r="T16321">
            <v>4</v>
          </cell>
        </row>
        <row r="16322">
          <cell r="T16322">
            <v>4</v>
          </cell>
        </row>
        <row r="16323">
          <cell r="T16323">
            <v>4</v>
          </cell>
        </row>
        <row r="16324">
          <cell r="T16324">
            <v>4</v>
          </cell>
        </row>
        <row r="16325">
          <cell r="T16325">
            <v>4</v>
          </cell>
        </row>
        <row r="16326">
          <cell r="T16326">
            <v>4</v>
          </cell>
        </row>
        <row r="16327">
          <cell r="T16327">
            <v>4</v>
          </cell>
        </row>
        <row r="16328">
          <cell r="T16328">
            <v>4</v>
          </cell>
        </row>
        <row r="16329">
          <cell r="T16329">
            <v>4</v>
          </cell>
        </row>
        <row r="16330">
          <cell r="T16330">
            <v>4</v>
          </cell>
        </row>
        <row r="16331">
          <cell r="T16331">
            <v>4</v>
          </cell>
        </row>
        <row r="16332">
          <cell r="T16332">
            <v>4</v>
          </cell>
        </row>
        <row r="16333">
          <cell r="T16333">
            <v>4</v>
          </cell>
        </row>
        <row r="16334">
          <cell r="T16334">
            <v>4</v>
          </cell>
        </row>
        <row r="16335">
          <cell r="T16335">
            <v>4</v>
          </cell>
        </row>
        <row r="16336">
          <cell r="T16336">
            <v>4</v>
          </cell>
        </row>
        <row r="16337">
          <cell r="T16337">
            <v>4</v>
          </cell>
        </row>
        <row r="16338">
          <cell r="T16338">
            <v>4</v>
          </cell>
        </row>
        <row r="16339">
          <cell r="T16339">
            <v>4</v>
          </cell>
        </row>
        <row r="16340">
          <cell r="T16340">
            <v>4</v>
          </cell>
        </row>
        <row r="16341">
          <cell r="T16341">
            <v>4</v>
          </cell>
        </row>
        <row r="16342">
          <cell r="T16342">
            <v>4</v>
          </cell>
        </row>
        <row r="16343">
          <cell r="T16343">
            <v>4</v>
          </cell>
        </row>
        <row r="16344">
          <cell r="T16344">
            <v>4</v>
          </cell>
        </row>
        <row r="16345">
          <cell r="T16345">
            <v>4</v>
          </cell>
        </row>
        <row r="16346">
          <cell r="T16346">
            <v>4</v>
          </cell>
        </row>
        <row r="16347">
          <cell r="T16347">
            <v>4</v>
          </cell>
        </row>
        <row r="16348">
          <cell r="T16348">
            <v>4</v>
          </cell>
        </row>
        <row r="16349">
          <cell r="T16349">
            <v>4</v>
          </cell>
        </row>
        <row r="16350">
          <cell r="T16350">
            <v>4</v>
          </cell>
        </row>
        <row r="16351">
          <cell r="T16351">
            <v>4</v>
          </cell>
        </row>
        <row r="16352">
          <cell r="T16352">
            <v>4</v>
          </cell>
        </row>
        <row r="16353">
          <cell r="T16353">
            <v>4</v>
          </cell>
        </row>
        <row r="16354">
          <cell r="T16354">
            <v>2</v>
          </cell>
        </row>
        <row r="16355">
          <cell r="T16355">
            <v>4</v>
          </cell>
        </row>
        <row r="16356">
          <cell r="T16356">
            <v>3</v>
          </cell>
        </row>
        <row r="16357">
          <cell r="T16357">
            <v>3</v>
          </cell>
        </row>
        <row r="16358">
          <cell r="T16358">
            <v>3</v>
          </cell>
        </row>
        <row r="16359">
          <cell r="T16359">
            <v>3</v>
          </cell>
        </row>
        <row r="16360">
          <cell r="T16360">
            <v>3</v>
          </cell>
        </row>
        <row r="16361">
          <cell r="T16361">
            <v>2</v>
          </cell>
        </row>
        <row r="16362">
          <cell r="T16362">
            <v>2</v>
          </cell>
        </row>
        <row r="16363">
          <cell r="T16363">
            <v>4</v>
          </cell>
        </row>
        <row r="16364">
          <cell r="T16364">
            <v>4</v>
          </cell>
        </row>
        <row r="16365">
          <cell r="T16365">
            <v>4</v>
          </cell>
        </row>
        <row r="16366">
          <cell r="T16366">
            <v>4</v>
          </cell>
        </row>
        <row r="16367">
          <cell r="T16367">
            <v>4</v>
          </cell>
        </row>
        <row r="16368">
          <cell r="T16368">
            <v>2</v>
          </cell>
        </row>
        <row r="16369">
          <cell r="T16369">
            <v>2</v>
          </cell>
        </row>
        <row r="16370">
          <cell r="T16370">
            <v>4</v>
          </cell>
        </row>
        <row r="16371">
          <cell r="T16371">
            <v>4</v>
          </cell>
        </row>
        <row r="16372">
          <cell r="T16372">
            <v>4</v>
          </cell>
        </row>
        <row r="16373">
          <cell r="T16373">
            <v>4</v>
          </cell>
        </row>
        <row r="16374">
          <cell r="T16374">
            <v>4</v>
          </cell>
        </row>
        <row r="16375">
          <cell r="T16375">
            <v>4</v>
          </cell>
        </row>
        <row r="16376">
          <cell r="T16376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fbull"/>
      <sheetName val="Work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 refreshError="1">
        <row r="2">
          <cell r="EK2">
            <v>1</v>
          </cell>
        </row>
        <row r="3">
          <cell r="EK3">
            <v>1</v>
          </cell>
        </row>
        <row r="4">
          <cell r="EK4">
            <v>1</v>
          </cell>
        </row>
        <row r="5">
          <cell r="EK5">
            <v>1</v>
          </cell>
        </row>
        <row r="6">
          <cell r="EK6">
            <v>1</v>
          </cell>
        </row>
        <row r="7">
          <cell r="EK7">
            <v>1</v>
          </cell>
        </row>
        <row r="8">
          <cell r="EK8">
            <v>1</v>
          </cell>
        </row>
        <row r="9">
          <cell r="EK9">
            <v>1</v>
          </cell>
        </row>
        <row r="10">
          <cell r="EK10">
            <v>1</v>
          </cell>
        </row>
        <row r="11">
          <cell r="EK11">
            <v>1</v>
          </cell>
        </row>
        <row r="12">
          <cell r="EK12">
            <v>1</v>
          </cell>
        </row>
        <row r="13">
          <cell r="EK13">
            <v>1</v>
          </cell>
        </row>
        <row r="14">
          <cell r="EK14">
            <v>1</v>
          </cell>
        </row>
        <row r="15">
          <cell r="EK15">
            <v>1</v>
          </cell>
        </row>
        <row r="16">
          <cell r="EK16">
            <v>1</v>
          </cell>
        </row>
        <row r="17">
          <cell r="EK17">
            <v>1</v>
          </cell>
        </row>
        <row r="18">
          <cell r="EK18">
            <v>1</v>
          </cell>
        </row>
        <row r="19">
          <cell r="EK19">
            <v>1</v>
          </cell>
        </row>
        <row r="20">
          <cell r="EK20">
            <v>1</v>
          </cell>
        </row>
        <row r="21">
          <cell r="EK21">
            <v>1</v>
          </cell>
        </row>
        <row r="22">
          <cell r="EK22">
            <v>1</v>
          </cell>
        </row>
        <row r="23">
          <cell r="EK23">
            <v>1</v>
          </cell>
        </row>
        <row r="24">
          <cell r="EK24">
            <v>1</v>
          </cell>
        </row>
        <row r="25">
          <cell r="EK25">
            <v>1</v>
          </cell>
        </row>
        <row r="26">
          <cell r="EK26">
            <v>1</v>
          </cell>
        </row>
        <row r="27">
          <cell r="EK27">
            <v>1</v>
          </cell>
        </row>
        <row r="28">
          <cell r="EK28">
            <v>1</v>
          </cell>
        </row>
        <row r="29">
          <cell r="EK29">
            <v>0</v>
          </cell>
        </row>
        <row r="30">
          <cell r="EK30">
            <v>1</v>
          </cell>
        </row>
        <row r="31">
          <cell r="EK31">
            <v>0</v>
          </cell>
        </row>
        <row r="32">
          <cell r="EK32">
            <v>0</v>
          </cell>
        </row>
        <row r="33">
          <cell r="EK33">
            <v>0</v>
          </cell>
        </row>
        <row r="34">
          <cell r="EK34">
            <v>0</v>
          </cell>
        </row>
        <row r="35">
          <cell r="EK35">
            <v>0</v>
          </cell>
        </row>
        <row r="36">
          <cell r="EK36">
            <v>1</v>
          </cell>
        </row>
        <row r="37">
          <cell r="EK37">
            <v>0</v>
          </cell>
        </row>
        <row r="38">
          <cell r="EK38">
            <v>1</v>
          </cell>
        </row>
        <row r="39">
          <cell r="EK39">
            <v>1</v>
          </cell>
        </row>
        <row r="40">
          <cell r="EK40">
            <v>1</v>
          </cell>
        </row>
        <row r="41">
          <cell r="EK41">
            <v>1</v>
          </cell>
        </row>
        <row r="42">
          <cell r="EK42">
            <v>1</v>
          </cell>
        </row>
        <row r="43">
          <cell r="EK43">
            <v>1</v>
          </cell>
        </row>
        <row r="44">
          <cell r="EK44">
            <v>1</v>
          </cell>
        </row>
        <row r="45">
          <cell r="EK45">
            <v>1</v>
          </cell>
        </row>
        <row r="46">
          <cell r="EK46">
            <v>1</v>
          </cell>
        </row>
        <row r="47">
          <cell r="EK47">
            <v>1</v>
          </cell>
        </row>
        <row r="48">
          <cell r="EK48">
            <v>1</v>
          </cell>
        </row>
        <row r="49">
          <cell r="EK49">
            <v>1</v>
          </cell>
        </row>
        <row r="50">
          <cell r="EK50">
            <v>1</v>
          </cell>
        </row>
        <row r="51">
          <cell r="EK51">
            <v>1</v>
          </cell>
        </row>
        <row r="52">
          <cell r="EK52">
            <v>1</v>
          </cell>
        </row>
        <row r="53">
          <cell r="EK53">
            <v>1</v>
          </cell>
        </row>
        <row r="54">
          <cell r="EK54">
            <v>1</v>
          </cell>
        </row>
        <row r="55">
          <cell r="EK55">
            <v>1</v>
          </cell>
        </row>
        <row r="56">
          <cell r="EK56">
            <v>1</v>
          </cell>
        </row>
        <row r="57">
          <cell r="EK57">
            <v>1</v>
          </cell>
        </row>
        <row r="58">
          <cell r="EK58">
            <v>1</v>
          </cell>
        </row>
        <row r="59">
          <cell r="EK59">
            <v>1</v>
          </cell>
        </row>
        <row r="60">
          <cell r="EK60">
            <v>1</v>
          </cell>
        </row>
        <row r="61">
          <cell r="EK61">
            <v>1</v>
          </cell>
        </row>
        <row r="62">
          <cell r="EK62">
            <v>1</v>
          </cell>
        </row>
        <row r="63">
          <cell r="EK63">
            <v>1</v>
          </cell>
        </row>
        <row r="64">
          <cell r="EK64">
            <v>1</v>
          </cell>
        </row>
        <row r="65">
          <cell r="EK65">
            <v>1</v>
          </cell>
        </row>
        <row r="66">
          <cell r="EK66">
            <v>1</v>
          </cell>
        </row>
        <row r="67">
          <cell r="EK67">
            <v>1</v>
          </cell>
        </row>
        <row r="68">
          <cell r="EK68">
            <v>1</v>
          </cell>
        </row>
        <row r="69">
          <cell r="EK69">
            <v>1</v>
          </cell>
        </row>
        <row r="70">
          <cell r="EK70">
            <v>1</v>
          </cell>
        </row>
        <row r="71">
          <cell r="EK71">
            <v>1</v>
          </cell>
        </row>
        <row r="72">
          <cell r="EK72">
            <v>1</v>
          </cell>
        </row>
        <row r="73">
          <cell r="EK73">
            <v>1</v>
          </cell>
        </row>
        <row r="74">
          <cell r="EK74">
            <v>1</v>
          </cell>
        </row>
        <row r="75">
          <cell r="EK75">
            <v>1</v>
          </cell>
        </row>
        <row r="76">
          <cell r="EK76">
            <v>1</v>
          </cell>
        </row>
        <row r="77">
          <cell r="EK77">
            <v>1</v>
          </cell>
        </row>
        <row r="78">
          <cell r="EK78">
            <v>1</v>
          </cell>
        </row>
        <row r="79">
          <cell r="EK79">
            <v>1</v>
          </cell>
        </row>
        <row r="80">
          <cell r="EK80">
            <v>1</v>
          </cell>
        </row>
        <row r="81">
          <cell r="EK81">
            <v>1</v>
          </cell>
        </row>
        <row r="82">
          <cell r="EK82">
            <v>1</v>
          </cell>
        </row>
        <row r="83">
          <cell r="EK83">
            <v>1</v>
          </cell>
        </row>
        <row r="84">
          <cell r="EK84">
            <v>1</v>
          </cell>
        </row>
        <row r="85">
          <cell r="EK85">
            <v>1</v>
          </cell>
        </row>
        <row r="86">
          <cell r="EK86">
            <v>1</v>
          </cell>
        </row>
        <row r="87">
          <cell r="EK87">
            <v>0</v>
          </cell>
        </row>
        <row r="88">
          <cell r="EK88">
            <v>1</v>
          </cell>
        </row>
        <row r="89">
          <cell r="EK89">
            <v>1</v>
          </cell>
        </row>
        <row r="90">
          <cell r="EK90">
            <v>1</v>
          </cell>
        </row>
        <row r="91">
          <cell r="EK91">
            <v>1</v>
          </cell>
        </row>
        <row r="92">
          <cell r="EK92">
            <v>1</v>
          </cell>
        </row>
        <row r="93">
          <cell r="EK93">
            <v>1</v>
          </cell>
        </row>
        <row r="94">
          <cell r="EK94">
            <v>1</v>
          </cell>
        </row>
        <row r="95">
          <cell r="EK95">
            <v>1</v>
          </cell>
        </row>
        <row r="96">
          <cell r="EK96">
            <v>1</v>
          </cell>
        </row>
        <row r="97">
          <cell r="EK97">
            <v>1</v>
          </cell>
        </row>
        <row r="98">
          <cell r="EK98">
            <v>1</v>
          </cell>
        </row>
        <row r="99">
          <cell r="EK99">
            <v>1</v>
          </cell>
        </row>
        <row r="100">
          <cell r="EK100">
            <v>1</v>
          </cell>
        </row>
        <row r="101">
          <cell r="EK101">
            <v>1</v>
          </cell>
        </row>
        <row r="102">
          <cell r="EK102">
            <v>1</v>
          </cell>
        </row>
        <row r="103">
          <cell r="EK103">
            <v>1</v>
          </cell>
        </row>
        <row r="104">
          <cell r="EK104">
            <v>1</v>
          </cell>
        </row>
        <row r="105">
          <cell r="EK105">
            <v>0</v>
          </cell>
        </row>
        <row r="106">
          <cell r="EK106">
            <v>1</v>
          </cell>
        </row>
        <row r="107">
          <cell r="EK107">
            <v>1</v>
          </cell>
        </row>
        <row r="108">
          <cell r="EK108">
            <v>0</v>
          </cell>
        </row>
        <row r="109">
          <cell r="EK109">
            <v>1</v>
          </cell>
        </row>
        <row r="110">
          <cell r="EK110">
            <v>0</v>
          </cell>
        </row>
        <row r="111">
          <cell r="EK111">
            <v>1</v>
          </cell>
        </row>
        <row r="112">
          <cell r="EK112">
            <v>0</v>
          </cell>
        </row>
        <row r="113">
          <cell r="EK113">
            <v>1</v>
          </cell>
        </row>
        <row r="114">
          <cell r="EK114">
            <v>1</v>
          </cell>
        </row>
        <row r="115">
          <cell r="EK115">
            <v>1</v>
          </cell>
        </row>
        <row r="116">
          <cell r="EK116">
            <v>1</v>
          </cell>
        </row>
        <row r="117">
          <cell r="EK117">
            <v>1</v>
          </cell>
        </row>
        <row r="118">
          <cell r="EK118">
            <v>0</v>
          </cell>
        </row>
        <row r="119">
          <cell r="EK119">
            <v>0</v>
          </cell>
        </row>
        <row r="120">
          <cell r="EK120">
            <v>0</v>
          </cell>
        </row>
        <row r="121">
          <cell r="EK121">
            <v>0</v>
          </cell>
        </row>
        <row r="122">
          <cell r="EK122">
            <v>0</v>
          </cell>
        </row>
        <row r="123">
          <cell r="EK123">
            <v>0</v>
          </cell>
        </row>
        <row r="124">
          <cell r="EK124">
            <v>1</v>
          </cell>
        </row>
        <row r="125">
          <cell r="EK125">
            <v>1</v>
          </cell>
        </row>
        <row r="126">
          <cell r="EK126">
            <v>1</v>
          </cell>
        </row>
        <row r="127">
          <cell r="EK127">
            <v>1</v>
          </cell>
        </row>
        <row r="128">
          <cell r="EK128">
            <v>0</v>
          </cell>
        </row>
        <row r="129">
          <cell r="EK129">
            <v>1</v>
          </cell>
        </row>
        <row r="130">
          <cell r="EK130">
            <v>1</v>
          </cell>
        </row>
        <row r="131">
          <cell r="EK131">
            <v>1</v>
          </cell>
        </row>
        <row r="132">
          <cell r="EK132">
            <v>1</v>
          </cell>
        </row>
        <row r="133">
          <cell r="EK133">
            <v>1</v>
          </cell>
        </row>
        <row r="134">
          <cell r="EK134">
            <v>1</v>
          </cell>
        </row>
        <row r="135">
          <cell r="EK135">
            <v>1</v>
          </cell>
        </row>
        <row r="136">
          <cell r="EK136">
            <v>1</v>
          </cell>
        </row>
        <row r="137">
          <cell r="EK137">
            <v>1</v>
          </cell>
        </row>
        <row r="138">
          <cell r="EK138">
            <v>1</v>
          </cell>
        </row>
        <row r="139">
          <cell r="EK139">
            <v>1</v>
          </cell>
        </row>
        <row r="140">
          <cell r="EK140">
            <v>0</v>
          </cell>
        </row>
        <row r="141">
          <cell r="EK141">
            <v>1</v>
          </cell>
        </row>
        <row r="142">
          <cell r="EK142">
            <v>0</v>
          </cell>
        </row>
        <row r="143">
          <cell r="EK143">
            <v>0</v>
          </cell>
        </row>
        <row r="144">
          <cell r="EK144">
            <v>0</v>
          </cell>
        </row>
        <row r="145">
          <cell r="EK145">
            <v>0</v>
          </cell>
        </row>
        <row r="146">
          <cell r="EK146">
            <v>0</v>
          </cell>
        </row>
        <row r="147">
          <cell r="EK147">
            <v>1</v>
          </cell>
        </row>
        <row r="148">
          <cell r="EK148">
            <v>1</v>
          </cell>
        </row>
        <row r="149">
          <cell r="EK149">
            <v>1</v>
          </cell>
        </row>
        <row r="150">
          <cell r="EK150">
            <v>1</v>
          </cell>
        </row>
        <row r="151">
          <cell r="EK151">
            <v>1</v>
          </cell>
        </row>
        <row r="152">
          <cell r="EK152">
            <v>1</v>
          </cell>
        </row>
        <row r="153">
          <cell r="EK153">
            <v>1</v>
          </cell>
        </row>
        <row r="154">
          <cell r="EK154">
            <v>1</v>
          </cell>
        </row>
        <row r="155">
          <cell r="EK155">
            <v>1</v>
          </cell>
        </row>
        <row r="156">
          <cell r="EK156">
            <v>1</v>
          </cell>
        </row>
        <row r="157">
          <cell r="EK157">
            <v>1</v>
          </cell>
        </row>
        <row r="158">
          <cell r="EK158">
            <v>0</v>
          </cell>
        </row>
        <row r="159">
          <cell r="EK159">
            <v>1</v>
          </cell>
        </row>
        <row r="160">
          <cell r="EK160">
            <v>0</v>
          </cell>
        </row>
        <row r="161">
          <cell r="EK161">
            <v>1</v>
          </cell>
        </row>
        <row r="162">
          <cell r="EK162">
            <v>1</v>
          </cell>
        </row>
        <row r="163">
          <cell r="EK163">
            <v>0</v>
          </cell>
        </row>
        <row r="164">
          <cell r="EK164">
            <v>0</v>
          </cell>
        </row>
        <row r="165">
          <cell r="EK165">
            <v>1</v>
          </cell>
        </row>
        <row r="166">
          <cell r="EK166">
            <v>0</v>
          </cell>
        </row>
        <row r="167">
          <cell r="EK167">
            <v>0</v>
          </cell>
        </row>
        <row r="168">
          <cell r="EK168">
            <v>1</v>
          </cell>
        </row>
        <row r="169">
          <cell r="EK169">
            <v>1</v>
          </cell>
        </row>
        <row r="170">
          <cell r="EK170">
            <v>1</v>
          </cell>
        </row>
        <row r="171">
          <cell r="EK171">
            <v>1</v>
          </cell>
        </row>
        <row r="172">
          <cell r="EK172">
            <v>1</v>
          </cell>
        </row>
        <row r="173">
          <cell r="EK173">
            <v>1</v>
          </cell>
        </row>
        <row r="174">
          <cell r="EK174">
            <v>1</v>
          </cell>
        </row>
        <row r="175">
          <cell r="EK175">
            <v>1</v>
          </cell>
        </row>
        <row r="176">
          <cell r="EK176">
            <v>1</v>
          </cell>
        </row>
        <row r="177">
          <cell r="EK177">
            <v>1</v>
          </cell>
        </row>
        <row r="178">
          <cell r="EK178">
            <v>1</v>
          </cell>
        </row>
        <row r="179">
          <cell r="EK179">
            <v>1</v>
          </cell>
        </row>
        <row r="180">
          <cell r="EK180">
            <v>0</v>
          </cell>
        </row>
        <row r="181">
          <cell r="EK181">
            <v>1</v>
          </cell>
        </row>
        <row r="182">
          <cell r="EK182">
            <v>1</v>
          </cell>
        </row>
        <row r="183">
          <cell r="EK183">
            <v>1</v>
          </cell>
        </row>
        <row r="184">
          <cell r="EK184">
            <v>1</v>
          </cell>
        </row>
        <row r="185">
          <cell r="EK185">
            <v>1</v>
          </cell>
        </row>
        <row r="186">
          <cell r="EK186">
            <v>1</v>
          </cell>
        </row>
        <row r="187">
          <cell r="EK187">
            <v>1</v>
          </cell>
        </row>
        <row r="188">
          <cell r="EK188">
            <v>1</v>
          </cell>
        </row>
        <row r="189">
          <cell r="EK189">
            <v>1</v>
          </cell>
        </row>
        <row r="190">
          <cell r="EK190">
            <v>1</v>
          </cell>
        </row>
        <row r="191">
          <cell r="EK191">
            <v>1</v>
          </cell>
        </row>
        <row r="192">
          <cell r="EK192">
            <v>1</v>
          </cell>
        </row>
        <row r="193">
          <cell r="EK193">
            <v>1</v>
          </cell>
        </row>
        <row r="194">
          <cell r="EK194">
            <v>1</v>
          </cell>
        </row>
        <row r="195">
          <cell r="EK195">
            <v>1</v>
          </cell>
        </row>
        <row r="196">
          <cell r="EK196">
            <v>1</v>
          </cell>
        </row>
        <row r="197">
          <cell r="EK197">
            <v>1</v>
          </cell>
        </row>
        <row r="198">
          <cell r="EK198">
            <v>1</v>
          </cell>
        </row>
        <row r="199">
          <cell r="EK199">
            <v>1</v>
          </cell>
        </row>
        <row r="200">
          <cell r="EK200">
            <v>1</v>
          </cell>
        </row>
        <row r="201">
          <cell r="EK201">
            <v>1</v>
          </cell>
        </row>
        <row r="202">
          <cell r="EK202">
            <v>0</v>
          </cell>
        </row>
        <row r="203">
          <cell r="EK203">
            <v>0</v>
          </cell>
        </row>
        <row r="204">
          <cell r="EK204">
            <v>0</v>
          </cell>
        </row>
        <row r="205">
          <cell r="EK205">
            <v>0</v>
          </cell>
        </row>
        <row r="206">
          <cell r="EK206">
            <v>0</v>
          </cell>
        </row>
        <row r="207">
          <cell r="EK207">
            <v>1</v>
          </cell>
        </row>
        <row r="208">
          <cell r="EK208">
            <v>0</v>
          </cell>
        </row>
        <row r="209">
          <cell r="EK209">
            <v>1</v>
          </cell>
        </row>
        <row r="210">
          <cell r="EK210">
            <v>0</v>
          </cell>
        </row>
        <row r="211">
          <cell r="EK211">
            <v>1</v>
          </cell>
        </row>
        <row r="212">
          <cell r="EK212">
            <v>1</v>
          </cell>
        </row>
        <row r="213">
          <cell r="EK213">
            <v>0</v>
          </cell>
        </row>
        <row r="214">
          <cell r="EK214">
            <v>0</v>
          </cell>
        </row>
        <row r="215">
          <cell r="EK215">
            <v>0</v>
          </cell>
        </row>
        <row r="216">
          <cell r="EK216">
            <v>0</v>
          </cell>
        </row>
        <row r="217">
          <cell r="EK217">
            <v>1</v>
          </cell>
        </row>
        <row r="218">
          <cell r="EK218">
            <v>1</v>
          </cell>
        </row>
        <row r="219">
          <cell r="EK219">
            <v>1</v>
          </cell>
        </row>
        <row r="220">
          <cell r="EK220">
            <v>0</v>
          </cell>
        </row>
        <row r="221">
          <cell r="EK221">
            <v>0</v>
          </cell>
        </row>
        <row r="222">
          <cell r="EK222">
            <v>0</v>
          </cell>
        </row>
        <row r="223">
          <cell r="EK223">
            <v>1</v>
          </cell>
        </row>
        <row r="224">
          <cell r="EK224">
            <v>1</v>
          </cell>
        </row>
        <row r="225">
          <cell r="EK225">
            <v>1</v>
          </cell>
        </row>
        <row r="226">
          <cell r="EK226">
            <v>1</v>
          </cell>
        </row>
        <row r="227">
          <cell r="EK227">
            <v>1</v>
          </cell>
        </row>
        <row r="228">
          <cell r="EK228">
            <v>1</v>
          </cell>
        </row>
        <row r="229">
          <cell r="EK229">
            <v>1</v>
          </cell>
        </row>
        <row r="230">
          <cell r="EK230">
            <v>1</v>
          </cell>
        </row>
        <row r="231">
          <cell r="EK231">
            <v>1</v>
          </cell>
        </row>
        <row r="232">
          <cell r="EK232">
            <v>1</v>
          </cell>
        </row>
        <row r="233">
          <cell r="EK233">
            <v>1</v>
          </cell>
        </row>
        <row r="234">
          <cell r="EK234">
            <v>1</v>
          </cell>
        </row>
        <row r="235">
          <cell r="EK235">
            <v>1</v>
          </cell>
        </row>
        <row r="236">
          <cell r="EK236">
            <v>1</v>
          </cell>
        </row>
        <row r="237">
          <cell r="EK237">
            <v>1</v>
          </cell>
        </row>
        <row r="238">
          <cell r="EK238">
            <v>0</v>
          </cell>
        </row>
        <row r="239">
          <cell r="EK239">
            <v>1</v>
          </cell>
        </row>
        <row r="240">
          <cell r="EK240">
            <v>0</v>
          </cell>
        </row>
        <row r="241">
          <cell r="EK241">
            <v>1</v>
          </cell>
        </row>
        <row r="242">
          <cell r="EK242">
            <v>1</v>
          </cell>
        </row>
        <row r="243">
          <cell r="EK243">
            <v>1</v>
          </cell>
        </row>
        <row r="244">
          <cell r="EK244">
            <v>1</v>
          </cell>
        </row>
        <row r="245">
          <cell r="EK245">
            <v>1</v>
          </cell>
        </row>
        <row r="246">
          <cell r="EK246">
            <v>1</v>
          </cell>
        </row>
        <row r="247">
          <cell r="EK247">
            <v>0</v>
          </cell>
        </row>
        <row r="248">
          <cell r="EK248">
            <v>1</v>
          </cell>
        </row>
        <row r="249">
          <cell r="EK249">
            <v>1</v>
          </cell>
        </row>
        <row r="250">
          <cell r="EK250">
            <v>1</v>
          </cell>
        </row>
        <row r="251">
          <cell r="EK251">
            <v>1</v>
          </cell>
        </row>
        <row r="252">
          <cell r="EK252">
            <v>1</v>
          </cell>
        </row>
        <row r="253">
          <cell r="EK253">
            <v>1</v>
          </cell>
        </row>
        <row r="254">
          <cell r="EK254">
            <v>1</v>
          </cell>
        </row>
        <row r="255">
          <cell r="EK255">
            <v>0</v>
          </cell>
        </row>
        <row r="256">
          <cell r="EK256">
            <v>0</v>
          </cell>
        </row>
        <row r="257">
          <cell r="EK257">
            <v>0</v>
          </cell>
        </row>
        <row r="258">
          <cell r="EK258">
            <v>0</v>
          </cell>
        </row>
        <row r="259">
          <cell r="EK259">
            <v>0</v>
          </cell>
        </row>
        <row r="260">
          <cell r="EK260">
            <v>1</v>
          </cell>
        </row>
        <row r="261">
          <cell r="EK261">
            <v>1</v>
          </cell>
        </row>
        <row r="262">
          <cell r="EK262">
            <v>1</v>
          </cell>
        </row>
        <row r="263">
          <cell r="EK263">
            <v>1</v>
          </cell>
        </row>
        <row r="264">
          <cell r="EK264">
            <v>1</v>
          </cell>
        </row>
        <row r="265">
          <cell r="EK265">
            <v>1</v>
          </cell>
        </row>
        <row r="266">
          <cell r="EK266">
            <v>1</v>
          </cell>
        </row>
        <row r="267">
          <cell r="EK267">
            <v>1</v>
          </cell>
        </row>
        <row r="268">
          <cell r="EK268">
            <v>1</v>
          </cell>
        </row>
        <row r="269">
          <cell r="EK269">
            <v>1</v>
          </cell>
        </row>
        <row r="270">
          <cell r="EK270">
            <v>1</v>
          </cell>
        </row>
        <row r="271">
          <cell r="EK271">
            <v>1</v>
          </cell>
        </row>
        <row r="272">
          <cell r="EK272">
            <v>1</v>
          </cell>
        </row>
        <row r="273">
          <cell r="EK273">
            <v>1</v>
          </cell>
        </row>
        <row r="274">
          <cell r="EK274">
            <v>0</v>
          </cell>
        </row>
        <row r="275">
          <cell r="EK275">
            <v>1</v>
          </cell>
        </row>
        <row r="276">
          <cell r="EK276">
            <v>1</v>
          </cell>
        </row>
        <row r="277">
          <cell r="EK277">
            <v>1</v>
          </cell>
        </row>
        <row r="278">
          <cell r="EK278">
            <v>1</v>
          </cell>
        </row>
        <row r="279">
          <cell r="EK279">
            <v>0</v>
          </cell>
        </row>
        <row r="280">
          <cell r="EK280">
            <v>0</v>
          </cell>
        </row>
        <row r="281">
          <cell r="EK281">
            <v>0</v>
          </cell>
        </row>
        <row r="282">
          <cell r="EK282">
            <v>0</v>
          </cell>
        </row>
        <row r="283">
          <cell r="EK283">
            <v>0</v>
          </cell>
        </row>
        <row r="284">
          <cell r="EK284">
            <v>1</v>
          </cell>
        </row>
        <row r="285">
          <cell r="EK285">
            <v>1</v>
          </cell>
        </row>
        <row r="286">
          <cell r="EK286">
            <v>1</v>
          </cell>
        </row>
        <row r="287">
          <cell r="EK287">
            <v>0</v>
          </cell>
        </row>
        <row r="288">
          <cell r="EK288">
            <v>1</v>
          </cell>
        </row>
        <row r="289">
          <cell r="EK289">
            <v>1</v>
          </cell>
        </row>
        <row r="290">
          <cell r="EK290">
            <v>0</v>
          </cell>
        </row>
        <row r="291">
          <cell r="EK291">
            <v>1</v>
          </cell>
        </row>
        <row r="292">
          <cell r="EK292">
            <v>1</v>
          </cell>
        </row>
        <row r="293">
          <cell r="EK293">
            <v>1</v>
          </cell>
        </row>
        <row r="294">
          <cell r="EK294">
            <v>1</v>
          </cell>
        </row>
        <row r="295">
          <cell r="EK295">
            <v>1</v>
          </cell>
        </row>
        <row r="296">
          <cell r="EK296">
            <v>1</v>
          </cell>
        </row>
        <row r="297">
          <cell r="EK297">
            <v>1</v>
          </cell>
        </row>
        <row r="298">
          <cell r="EK298">
            <v>1</v>
          </cell>
        </row>
        <row r="299">
          <cell r="EK299">
            <v>1</v>
          </cell>
        </row>
        <row r="300">
          <cell r="EK300">
            <v>1</v>
          </cell>
        </row>
        <row r="301">
          <cell r="EK301">
            <v>1</v>
          </cell>
        </row>
        <row r="302">
          <cell r="EK302">
            <v>0</v>
          </cell>
        </row>
        <row r="303">
          <cell r="EK303">
            <v>1</v>
          </cell>
        </row>
        <row r="304">
          <cell r="EK304">
            <v>1</v>
          </cell>
        </row>
        <row r="305">
          <cell r="EK305">
            <v>1</v>
          </cell>
        </row>
        <row r="306">
          <cell r="EK306">
            <v>1</v>
          </cell>
        </row>
        <row r="307">
          <cell r="EK307">
            <v>1</v>
          </cell>
        </row>
        <row r="308">
          <cell r="EK308">
            <v>0</v>
          </cell>
        </row>
        <row r="309">
          <cell r="EK309">
            <v>1</v>
          </cell>
        </row>
        <row r="310">
          <cell r="EK310">
            <v>1</v>
          </cell>
        </row>
        <row r="311">
          <cell r="EK311">
            <v>1</v>
          </cell>
        </row>
        <row r="312">
          <cell r="EK312">
            <v>1</v>
          </cell>
        </row>
        <row r="313">
          <cell r="EK313">
            <v>1</v>
          </cell>
        </row>
        <row r="314">
          <cell r="EK314">
            <v>1</v>
          </cell>
        </row>
        <row r="315">
          <cell r="EK315">
            <v>1</v>
          </cell>
        </row>
        <row r="316">
          <cell r="EK316">
            <v>1</v>
          </cell>
        </row>
        <row r="317">
          <cell r="EK317">
            <v>1</v>
          </cell>
        </row>
        <row r="318">
          <cell r="EK318">
            <v>1</v>
          </cell>
        </row>
        <row r="319">
          <cell r="EK319">
            <v>1</v>
          </cell>
        </row>
        <row r="320">
          <cell r="EK320">
            <v>1</v>
          </cell>
        </row>
        <row r="321">
          <cell r="EK321">
            <v>0</v>
          </cell>
        </row>
        <row r="322">
          <cell r="EK322">
            <v>1</v>
          </cell>
        </row>
        <row r="323">
          <cell r="EK323">
            <v>1</v>
          </cell>
        </row>
        <row r="324">
          <cell r="EK324">
            <v>1</v>
          </cell>
        </row>
        <row r="325">
          <cell r="EK325">
            <v>1</v>
          </cell>
        </row>
        <row r="326">
          <cell r="EK326">
            <v>1</v>
          </cell>
        </row>
        <row r="327">
          <cell r="EK327">
            <v>0</v>
          </cell>
        </row>
        <row r="328">
          <cell r="EK328">
            <v>1</v>
          </cell>
        </row>
        <row r="329">
          <cell r="EK329">
            <v>1</v>
          </cell>
        </row>
        <row r="330">
          <cell r="EK330">
            <v>1</v>
          </cell>
        </row>
        <row r="331">
          <cell r="EK331">
            <v>1</v>
          </cell>
        </row>
        <row r="332">
          <cell r="EK332">
            <v>1</v>
          </cell>
        </row>
        <row r="333">
          <cell r="EK333">
            <v>1</v>
          </cell>
        </row>
        <row r="334">
          <cell r="EK334">
            <v>1</v>
          </cell>
        </row>
        <row r="335">
          <cell r="EK335">
            <v>1</v>
          </cell>
        </row>
        <row r="336">
          <cell r="EK336">
            <v>0</v>
          </cell>
        </row>
        <row r="337">
          <cell r="EK337">
            <v>0</v>
          </cell>
        </row>
        <row r="338">
          <cell r="EK338">
            <v>0</v>
          </cell>
        </row>
        <row r="339">
          <cell r="EK339">
            <v>0</v>
          </cell>
        </row>
        <row r="340">
          <cell r="EK340">
            <v>0</v>
          </cell>
        </row>
        <row r="341">
          <cell r="EK341">
            <v>1</v>
          </cell>
        </row>
        <row r="342">
          <cell r="EK342">
            <v>0</v>
          </cell>
        </row>
        <row r="343">
          <cell r="EK343">
            <v>0</v>
          </cell>
        </row>
        <row r="344">
          <cell r="EK344">
            <v>0</v>
          </cell>
        </row>
        <row r="345">
          <cell r="EK345">
            <v>0</v>
          </cell>
        </row>
        <row r="346">
          <cell r="EK346">
            <v>0</v>
          </cell>
        </row>
        <row r="347">
          <cell r="EK347">
            <v>0</v>
          </cell>
        </row>
        <row r="348">
          <cell r="EK348">
            <v>1</v>
          </cell>
        </row>
        <row r="349">
          <cell r="EK349">
            <v>0</v>
          </cell>
        </row>
        <row r="350">
          <cell r="EK350">
            <v>1</v>
          </cell>
        </row>
        <row r="351">
          <cell r="EK351">
            <v>0</v>
          </cell>
        </row>
        <row r="352">
          <cell r="EK352">
            <v>1</v>
          </cell>
        </row>
        <row r="353">
          <cell r="EK353">
            <v>1</v>
          </cell>
        </row>
        <row r="354">
          <cell r="EK354">
            <v>1</v>
          </cell>
        </row>
        <row r="355">
          <cell r="EK355">
            <v>1</v>
          </cell>
        </row>
        <row r="356">
          <cell r="EK356">
            <v>1</v>
          </cell>
        </row>
        <row r="357">
          <cell r="EK357">
            <v>1</v>
          </cell>
        </row>
        <row r="358">
          <cell r="EK358">
            <v>0</v>
          </cell>
        </row>
        <row r="359">
          <cell r="EK359">
            <v>0</v>
          </cell>
        </row>
        <row r="360">
          <cell r="EK360">
            <v>1</v>
          </cell>
        </row>
        <row r="361">
          <cell r="EK361">
            <v>1</v>
          </cell>
        </row>
        <row r="362">
          <cell r="EK362">
            <v>0</v>
          </cell>
        </row>
        <row r="363">
          <cell r="EK363">
            <v>0</v>
          </cell>
        </row>
        <row r="364">
          <cell r="EK364">
            <v>0</v>
          </cell>
        </row>
        <row r="365">
          <cell r="EK365">
            <v>1</v>
          </cell>
        </row>
        <row r="366">
          <cell r="EK366">
            <v>1</v>
          </cell>
        </row>
        <row r="367">
          <cell r="EK367">
            <v>0</v>
          </cell>
        </row>
        <row r="368">
          <cell r="EK368">
            <v>0</v>
          </cell>
        </row>
        <row r="369">
          <cell r="EK369">
            <v>0</v>
          </cell>
        </row>
        <row r="370">
          <cell r="EK370">
            <v>1</v>
          </cell>
        </row>
        <row r="371">
          <cell r="EK371">
            <v>1</v>
          </cell>
        </row>
        <row r="372">
          <cell r="EK372">
            <v>1</v>
          </cell>
        </row>
        <row r="373">
          <cell r="EK373">
            <v>1</v>
          </cell>
        </row>
        <row r="374">
          <cell r="EK374">
            <v>0</v>
          </cell>
        </row>
        <row r="375">
          <cell r="EK375">
            <v>0</v>
          </cell>
        </row>
        <row r="376">
          <cell r="EK376">
            <v>1</v>
          </cell>
        </row>
        <row r="377">
          <cell r="EK377">
            <v>1</v>
          </cell>
        </row>
        <row r="378">
          <cell r="EK378">
            <v>1</v>
          </cell>
        </row>
        <row r="379">
          <cell r="EK379">
            <v>1</v>
          </cell>
        </row>
        <row r="380">
          <cell r="EK380">
            <v>1</v>
          </cell>
        </row>
        <row r="381">
          <cell r="EK381">
            <v>1</v>
          </cell>
        </row>
        <row r="382">
          <cell r="EK382">
            <v>1</v>
          </cell>
        </row>
        <row r="383">
          <cell r="EK383">
            <v>1</v>
          </cell>
        </row>
        <row r="384">
          <cell r="EK384">
            <v>1</v>
          </cell>
        </row>
        <row r="385">
          <cell r="EK385">
            <v>1</v>
          </cell>
        </row>
        <row r="386">
          <cell r="EK386">
            <v>1</v>
          </cell>
        </row>
        <row r="387">
          <cell r="EK387">
            <v>1</v>
          </cell>
        </row>
        <row r="388">
          <cell r="EK388">
            <v>1</v>
          </cell>
        </row>
        <row r="389">
          <cell r="EK389">
            <v>1</v>
          </cell>
        </row>
        <row r="390">
          <cell r="EK390">
            <v>1</v>
          </cell>
        </row>
        <row r="391">
          <cell r="EK391">
            <v>1</v>
          </cell>
        </row>
        <row r="392">
          <cell r="EK392">
            <v>0</v>
          </cell>
        </row>
        <row r="393">
          <cell r="EK393">
            <v>1</v>
          </cell>
        </row>
        <row r="394">
          <cell r="EK394">
            <v>1</v>
          </cell>
        </row>
        <row r="395">
          <cell r="EK395">
            <v>1</v>
          </cell>
        </row>
        <row r="396">
          <cell r="EK396">
            <v>1</v>
          </cell>
        </row>
        <row r="397">
          <cell r="EK397">
            <v>1</v>
          </cell>
        </row>
        <row r="398">
          <cell r="EK398">
            <v>0</v>
          </cell>
        </row>
        <row r="399">
          <cell r="EK399">
            <v>0</v>
          </cell>
        </row>
        <row r="400">
          <cell r="EK400">
            <v>0</v>
          </cell>
        </row>
        <row r="401">
          <cell r="EK401">
            <v>0</v>
          </cell>
        </row>
        <row r="402">
          <cell r="EK402">
            <v>0</v>
          </cell>
        </row>
        <row r="403">
          <cell r="EK403">
            <v>1</v>
          </cell>
        </row>
        <row r="404">
          <cell r="EK404">
            <v>1</v>
          </cell>
        </row>
        <row r="405">
          <cell r="EK405">
            <v>1</v>
          </cell>
        </row>
        <row r="406">
          <cell r="EK406">
            <v>1</v>
          </cell>
        </row>
        <row r="407">
          <cell r="EK407">
            <v>1</v>
          </cell>
        </row>
        <row r="408">
          <cell r="EK408">
            <v>0</v>
          </cell>
        </row>
        <row r="409">
          <cell r="EK409">
            <v>0</v>
          </cell>
        </row>
        <row r="410">
          <cell r="EK410">
            <v>0</v>
          </cell>
        </row>
        <row r="411">
          <cell r="EK411">
            <v>0</v>
          </cell>
        </row>
        <row r="412">
          <cell r="EK412">
            <v>0</v>
          </cell>
        </row>
        <row r="413">
          <cell r="EK413">
            <v>1</v>
          </cell>
        </row>
        <row r="414">
          <cell r="EK414">
            <v>1</v>
          </cell>
        </row>
        <row r="415">
          <cell r="EK415">
            <v>0</v>
          </cell>
        </row>
        <row r="416">
          <cell r="EK416">
            <v>0</v>
          </cell>
        </row>
        <row r="417">
          <cell r="EK417">
            <v>1</v>
          </cell>
        </row>
        <row r="418">
          <cell r="EK418">
            <v>1</v>
          </cell>
        </row>
        <row r="419">
          <cell r="EK419">
            <v>1</v>
          </cell>
        </row>
        <row r="420">
          <cell r="EK420">
            <v>1</v>
          </cell>
        </row>
        <row r="421">
          <cell r="EK421">
            <v>1</v>
          </cell>
        </row>
        <row r="422">
          <cell r="EK422">
            <v>0</v>
          </cell>
        </row>
        <row r="423">
          <cell r="EK423">
            <v>1</v>
          </cell>
        </row>
        <row r="424">
          <cell r="EK424">
            <v>1</v>
          </cell>
        </row>
        <row r="425">
          <cell r="EK425">
            <v>1</v>
          </cell>
        </row>
        <row r="426">
          <cell r="EK426">
            <v>1</v>
          </cell>
        </row>
        <row r="427">
          <cell r="EK427">
            <v>1</v>
          </cell>
        </row>
        <row r="428">
          <cell r="EK428">
            <v>1</v>
          </cell>
        </row>
        <row r="429">
          <cell r="EK429">
            <v>1</v>
          </cell>
        </row>
        <row r="430">
          <cell r="EK430">
            <v>0</v>
          </cell>
        </row>
        <row r="431">
          <cell r="EK431">
            <v>1</v>
          </cell>
        </row>
        <row r="432">
          <cell r="EK432">
            <v>1</v>
          </cell>
        </row>
        <row r="433">
          <cell r="EK433">
            <v>1</v>
          </cell>
        </row>
        <row r="434">
          <cell r="EK434">
            <v>1</v>
          </cell>
        </row>
        <row r="435">
          <cell r="EK435">
            <v>1</v>
          </cell>
        </row>
        <row r="436">
          <cell r="EK436">
            <v>0</v>
          </cell>
        </row>
        <row r="437">
          <cell r="EK437">
            <v>0</v>
          </cell>
        </row>
        <row r="438">
          <cell r="EK438">
            <v>1</v>
          </cell>
        </row>
        <row r="439">
          <cell r="EK439">
            <v>1</v>
          </cell>
        </row>
        <row r="440">
          <cell r="EK440">
            <v>1</v>
          </cell>
        </row>
        <row r="441">
          <cell r="EK441">
            <v>0</v>
          </cell>
        </row>
        <row r="442">
          <cell r="EK442">
            <v>0</v>
          </cell>
        </row>
        <row r="443">
          <cell r="EK443">
            <v>1</v>
          </cell>
        </row>
        <row r="444">
          <cell r="EK444">
            <v>1</v>
          </cell>
        </row>
        <row r="445">
          <cell r="EK445">
            <v>1</v>
          </cell>
        </row>
        <row r="446">
          <cell r="EK446">
            <v>1</v>
          </cell>
        </row>
        <row r="447">
          <cell r="EK447">
            <v>1</v>
          </cell>
        </row>
        <row r="448">
          <cell r="EK448">
            <v>0</v>
          </cell>
        </row>
        <row r="449">
          <cell r="EK449">
            <v>0</v>
          </cell>
        </row>
        <row r="450">
          <cell r="EK450">
            <v>1</v>
          </cell>
        </row>
        <row r="451">
          <cell r="EK451">
            <v>0</v>
          </cell>
        </row>
        <row r="452">
          <cell r="EK452">
            <v>1</v>
          </cell>
        </row>
        <row r="453">
          <cell r="EK453">
            <v>1</v>
          </cell>
        </row>
        <row r="454">
          <cell r="EK454">
            <v>1</v>
          </cell>
        </row>
        <row r="455">
          <cell r="EK455">
            <v>1</v>
          </cell>
        </row>
        <row r="456">
          <cell r="EK456">
            <v>1</v>
          </cell>
        </row>
        <row r="457">
          <cell r="EK457">
            <v>0</v>
          </cell>
        </row>
        <row r="458">
          <cell r="EK458">
            <v>0</v>
          </cell>
        </row>
        <row r="459">
          <cell r="EK459">
            <v>1</v>
          </cell>
        </row>
        <row r="460">
          <cell r="EK460">
            <v>0</v>
          </cell>
        </row>
        <row r="461">
          <cell r="EK461">
            <v>1</v>
          </cell>
        </row>
        <row r="462">
          <cell r="EK462">
            <v>1</v>
          </cell>
        </row>
        <row r="463">
          <cell r="EK463">
            <v>1</v>
          </cell>
        </row>
        <row r="464">
          <cell r="EK464">
            <v>1</v>
          </cell>
        </row>
        <row r="465">
          <cell r="EK465">
            <v>1</v>
          </cell>
        </row>
        <row r="466">
          <cell r="EK466">
            <v>0</v>
          </cell>
        </row>
        <row r="467">
          <cell r="EK467">
            <v>1</v>
          </cell>
        </row>
        <row r="468">
          <cell r="EK468">
            <v>0</v>
          </cell>
        </row>
        <row r="469">
          <cell r="EK469">
            <v>1</v>
          </cell>
        </row>
        <row r="470">
          <cell r="EK470">
            <v>1</v>
          </cell>
        </row>
        <row r="471">
          <cell r="EK471">
            <v>1</v>
          </cell>
        </row>
        <row r="472">
          <cell r="EK472">
            <v>1</v>
          </cell>
        </row>
        <row r="473">
          <cell r="EK473">
            <v>1</v>
          </cell>
        </row>
        <row r="474">
          <cell r="EK474">
            <v>1</v>
          </cell>
        </row>
        <row r="475">
          <cell r="EK475">
            <v>1</v>
          </cell>
        </row>
        <row r="476">
          <cell r="EK476">
            <v>1</v>
          </cell>
        </row>
        <row r="477">
          <cell r="EK477">
            <v>1</v>
          </cell>
        </row>
        <row r="478">
          <cell r="EK478">
            <v>1</v>
          </cell>
        </row>
        <row r="479">
          <cell r="EK479">
            <v>1</v>
          </cell>
        </row>
        <row r="480">
          <cell r="EK480">
            <v>1</v>
          </cell>
        </row>
        <row r="481">
          <cell r="EK481">
            <v>1</v>
          </cell>
        </row>
        <row r="482">
          <cell r="EK482">
            <v>0</v>
          </cell>
        </row>
        <row r="483">
          <cell r="EK483">
            <v>0</v>
          </cell>
        </row>
        <row r="484">
          <cell r="EK484">
            <v>0</v>
          </cell>
        </row>
        <row r="485">
          <cell r="EK485">
            <v>0</v>
          </cell>
        </row>
        <row r="486">
          <cell r="EK486">
            <v>0</v>
          </cell>
        </row>
        <row r="487">
          <cell r="EK487">
            <v>0</v>
          </cell>
        </row>
        <row r="488">
          <cell r="EK488">
            <v>0</v>
          </cell>
        </row>
        <row r="489">
          <cell r="EK489">
            <v>0</v>
          </cell>
        </row>
        <row r="490">
          <cell r="EK490">
            <v>0</v>
          </cell>
        </row>
        <row r="491">
          <cell r="EK491">
            <v>0</v>
          </cell>
        </row>
        <row r="492">
          <cell r="EK492">
            <v>0</v>
          </cell>
        </row>
        <row r="493">
          <cell r="EK493">
            <v>1</v>
          </cell>
        </row>
        <row r="494">
          <cell r="EK494">
            <v>1</v>
          </cell>
        </row>
        <row r="495">
          <cell r="EK495">
            <v>0</v>
          </cell>
        </row>
        <row r="496">
          <cell r="EK496">
            <v>1</v>
          </cell>
        </row>
        <row r="497">
          <cell r="EK497">
            <v>1</v>
          </cell>
        </row>
        <row r="498">
          <cell r="EK498">
            <v>1</v>
          </cell>
        </row>
        <row r="499">
          <cell r="EK499">
            <v>1</v>
          </cell>
        </row>
        <row r="500">
          <cell r="EK500">
            <v>1</v>
          </cell>
        </row>
        <row r="501">
          <cell r="EK501">
            <v>1</v>
          </cell>
        </row>
        <row r="502">
          <cell r="EK502">
            <v>1</v>
          </cell>
        </row>
        <row r="503">
          <cell r="EK503">
            <v>1</v>
          </cell>
        </row>
        <row r="504">
          <cell r="EK504">
            <v>1</v>
          </cell>
        </row>
        <row r="505">
          <cell r="EK505">
            <v>1</v>
          </cell>
        </row>
        <row r="506">
          <cell r="EK506">
            <v>1</v>
          </cell>
        </row>
        <row r="507">
          <cell r="EK507">
            <v>0</v>
          </cell>
        </row>
        <row r="508">
          <cell r="EK508">
            <v>1</v>
          </cell>
        </row>
        <row r="509">
          <cell r="EK509">
            <v>1</v>
          </cell>
        </row>
        <row r="510">
          <cell r="EK510">
            <v>1</v>
          </cell>
        </row>
        <row r="511">
          <cell r="EK511">
            <v>1</v>
          </cell>
        </row>
        <row r="512">
          <cell r="EK512">
            <v>1</v>
          </cell>
        </row>
        <row r="513">
          <cell r="EK513">
            <v>1</v>
          </cell>
        </row>
        <row r="514">
          <cell r="EK514">
            <v>0</v>
          </cell>
        </row>
        <row r="515">
          <cell r="EK515">
            <v>1</v>
          </cell>
        </row>
        <row r="516">
          <cell r="EK516">
            <v>1</v>
          </cell>
        </row>
        <row r="517">
          <cell r="EK517">
            <v>0</v>
          </cell>
        </row>
        <row r="518">
          <cell r="EK518">
            <v>1</v>
          </cell>
        </row>
        <row r="519">
          <cell r="EK519">
            <v>1</v>
          </cell>
        </row>
        <row r="520">
          <cell r="EK520">
            <v>1</v>
          </cell>
        </row>
        <row r="521">
          <cell r="EK521">
            <v>1</v>
          </cell>
        </row>
        <row r="522">
          <cell r="EK522">
            <v>0</v>
          </cell>
        </row>
        <row r="523">
          <cell r="EK523">
            <v>1</v>
          </cell>
        </row>
        <row r="524">
          <cell r="EK524">
            <v>1</v>
          </cell>
        </row>
        <row r="525">
          <cell r="EK525">
            <v>0</v>
          </cell>
        </row>
        <row r="526">
          <cell r="EK526">
            <v>1</v>
          </cell>
        </row>
        <row r="527">
          <cell r="EK527">
            <v>1</v>
          </cell>
        </row>
        <row r="528">
          <cell r="EK528">
            <v>1</v>
          </cell>
        </row>
        <row r="529">
          <cell r="EK529">
            <v>1</v>
          </cell>
        </row>
        <row r="530">
          <cell r="EK530">
            <v>1</v>
          </cell>
        </row>
        <row r="531">
          <cell r="EK531">
            <v>0</v>
          </cell>
        </row>
        <row r="532">
          <cell r="EK532">
            <v>0</v>
          </cell>
        </row>
        <row r="533">
          <cell r="EK533">
            <v>0</v>
          </cell>
        </row>
        <row r="534">
          <cell r="EK534">
            <v>0</v>
          </cell>
        </row>
        <row r="535">
          <cell r="EK535">
            <v>0</v>
          </cell>
        </row>
        <row r="536">
          <cell r="EK536">
            <v>1</v>
          </cell>
        </row>
        <row r="537">
          <cell r="EK537">
            <v>0</v>
          </cell>
        </row>
        <row r="538">
          <cell r="EK538">
            <v>1</v>
          </cell>
        </row>
        <row r="539">
          <cell r="EK539">
            <v>1</v>
          </cell>
        </row>
        <row r="540">
          <cell r="EK540">
            <v>1</v>
          </cell>
        </row>
        <row r="541">
          <cell r="EK541">
            <v>1</v>
          </cell>
        </row>
        <row r="542">
          <cell r="EK542">
            <v>0</v>
          </cell>
        </row>
        <row r="543">
          <cell r="EK543">
            <v>1</v>
          </cell>
        </row>
        <row r="544">
          <cell r="EK544">
            <v>1</v>
          </cell>
        </row>
        <row r="545">
          <cell r="EK545">
            <v>0</v>
          </cell>
        </row>
        <row r="546">
          <cell r="EK546">
            <v>1</v>
          </cell>
        </row>
        <row r="547">
          <cell r="EK547">
            <v>1</v>
          </cell>
        </row>
        <row r="548">
          <cell r="EK548">
            <v>1</v>
          </cell>
        </row>
        <row r="549">
          <cell r="EK549">
            <v>0</v>
          </cell>
        </row>
        <row r="550">
          <cell r="EK550">
            <v>0</v>
          </cell>
        </row>
        <row r="551">
          <cell r="EK551">
            <v>0</v>
          </cell>
        </row>
        <row r="552">
          <cell r="EK552">
            <v>0</v>
          </cell>
        </row>
        <row r="553">
          <cell r="EK553">
            <v>1</v>
          </cell>
        </row>
        <row r="554">
          <cell r="EK554">
            <v>1</v>
          </cell>
        </row>
        <row r="555">
          <cell r="EK555">
            <v>0</v>
          </cell>
        </row>
        <row r="556">
          <cell r="EK556">
            <v>1</v>
          </cell>
        </row>
        <row r="557">
          <cell r="EK557">
            <v>1</v>
          </cell>
        </row>
        <row r="558">
          <cell r="EK558">
            <v>0</v>
          </cell>
        </row>
        <row r="559">
          <cell r="EK559">
            <v>0</v>
          </cell>
        </row>
        <row r="560">
          <cell r="EK560">
            <v>0</v>
          </cell>
        </row>
        <row r="561">
          <cell r="EK561">
            <v>0</v>
          </cell>
        </row>
        <row r="562">
          <cell r="EK562">
            <v>1</v>
          </cell>
        </row>
        <row r="563">
          <cell r="EK563">
            <v>1</v>
          </cell>
        </row>
        <row r="564">
          <cell r="EK564">
            <v>1</v>
          </cell>
        </row>
        <row r="565">
          <cell r="EK565">
            <v>1</v>
          </cell>
        </row>
        <row r="566">
          <cell r="EK566">
            <v>1</v>
          </cell>
        </row>
        <row r="567">
          <cell r="EK567">
            <v>1</v>
          </cell>
        </row>
        <row r="568">
          <cell r="EK568">
            <v>1</v>
          </cell>
        </row>
        <row r="569">
          <cell r="EK569">
            <v>1</v>
          </cell>
        </row>
        <row r="570">
          <cell r="EK570">
            <v>1</v>
          </cell>
        </row>
        <row r="571">
          <cell r="EK571">
            <v>1</v>
          </cell>
        </row>
        <row r="572">
          <cell r="EK572">
            <v>0</v>
          </cell>
        </row>
        <row r="573">
          <cell r="EK573">
            <v>1</v>
          </cell>
        </row>
        <row r="574">
          <cell r="EK574">
            <v>0</v>
          </cell>
        </row>
        <row r="575">
          <cell r="EK575">
            <v>0</v>
          </cell>
        </row>
        <row r="576">
          <cell r="EK576">
            <v>0</v>
          </cell>
        </row>
        <row r="577">
          <cell r="EK577">
            <v>0</v>
          </cell>
        </row>
        <row r="578">
          <cell r="EK578">
            <v>0</v>
          </cell>
        </row>
        <row r="579">
          <cell r="EK579">
            <v>1</v>
          </cell>
        </row>
        <row r="580">
          <cell r="EK580">
            <v>1</v>
          </cell>
        </row>
        <row r="581">
          <cell r="EK581">
            <v>1</v>
          </cell>
        </row>
        <row r="582">
          <cell r="EK582">
            <v>1</v>
          </cell>
        </row>
        <row r="583">
          <cell r="EK583">
            <v>1</v>
          </cell>
        </row>
        <row r="584">
          <cell r="EK584">
            <v>0</v>
          </cell>
        </row>
        <row r="585">
          <cell r="EK585">
            <v>0</v>
          </cell>
        </row>
        <row r="586">
          <cell r="EK586">
            <v>0</v>
          </cell>
        </row>
        <row r="587">
          <cell r="EK587">
            <v>0</v>
          </cell>
        </row>
        <row r="588">
          <cell r="EK588">
            <v>0</v>
          </cell>
        </row>
        <row r="589">
          <cell r="EK589">
            <v>1</v>
          </cell>
        </row>
        <row r="590">
          <cell r="EK590">
            <v>1</v>
          </cell>
        </row>
        <row r="591">
          <cell r="EK591">
            <v>1</v>
          </cell>
        </row>
        <row r="592">
          <cell r="EK592">
            <v>1</v>
          </cell>
        </row>
        <row r="593">
          <cell r="EK593">
            <v>1</v>
          </cell>
        </row>
        <row r="594">
          <cell r="EK594">
            <v>0</v>
          </cell>
        </row>
        <row r="595">
          <cell r="EK595">
            <v>0</v>
          </cell>
        </row>
        <row r="596">
          <cell r="EK596">
            <v>0</v>
          </cell>
        </row>
        <row r="597">
          <cell r="EK597">
            <v>0</v>
          </cell>
        </row>
        <row r="598">
          <cell r="EK598">
            <v>0</v>
          </cell>
        </row>
        <row r="599">
          <cell r="EK599">
            <v>1</v>
          </cell>
        </row>
        <row r="600">
          <cell r="EK600">
            <v>1</v>
          </cell>
        </row>
        <row r="601">
          <cell r="EK601">
            <v>1</v>
          </cell>
        </row>
        <row r="602">
          <cell r="EK602">
            <v>1</v>
          </cell>
        </row>
        <row r="603">
          <cell r="EK603">
            <v>1</v>
          </cell>
        </row>
        <row r="604">
          <cell r="EK604">
            <v>0</v>
          </cell>
        </row>
        <row r="605">
          <cell r="EK605">
            <v>1</v>
          </cell>
        </row>
        <row r="606">
          <cell r="EK606">
            <v>1</v>
          </cell>
        </row>
        <row r="607">
          <cell r="EK607">
            <v>1</v>
          </cell>
        </row>
        <row r="608">
          <cell r="EK608">
            <v>1</v>
          </cell>
        </row>
        <row r="609">
          <cell r="EK609">
            <v>1</v>
          </cell>
        </row>
        <row r="610">
          <cell r="EK610">
            <v>1</v>
          </cell>
        </row>
        <row r="611">
          <cell r="EK611">
            <v>1</v>
          </cell>
        </row>
        <row r="612">
          <cell r="EK612">
            <v>1</v>
          </cell>
        </row>
        <row r="613">
          <cell r="EK613">
            <v>1</v>
          </cell>
        </row>
        <row r="614">
          <cell r="EK614">
            <v>1</v>
          </cell>
        </row>
        <row r="615">
          <cell r="EK615">
            <v>1</v>
          </cell>
        </row>
        <row r="616">
          <cell r="EK616">
            <v>0</v>
          </cell>
        </row>
        <row r="617">
          <cell r="EK617">
            <v>0</v>
          </cell>
        </row>
        <row r="618">
          <cell r="EK618">
            <v>0</v>
          </cell>
        </row>
        <row r="619">
          <cell r="EK619">
            <v>0</v>
          </cell>
        </row>
        <row r="620">
          <cell r="EK620">
            <v>0</v>
          </cell>
        </row>
        <row r="621">
          <cell r="EK621">
            <v>1</v>
          </cell>
        </row>
        <row r="622">
          <cell r="EK622">
            <v>1</v>
          </cell>
        </row>
        <row r="623">
          <cell r="EK623">
            <v>1</v>
          </cell>
        </row>
        <row r="624">
          <cell r="EK624">
            <v>1</v>
          </cell>
        </row>
        <row r="625">
          <cell r="EK625">
            <v>1</v>
          </cell>
        </row>
        <row r="626">
          <cell r="EK626">
            <v>1</v>
          </cell>
        </row>
        <row r="627">
          <cell r="EK627">
            <v>1</v>
          </cell>
        </row>
        <row r="628">
          <cell r="EK628">
            <v>1</v>
          </cell>
        </row>
        <row r="629">
          <cell r="EK629">
            <v>0</v>
          </cell>
        </row>
        <row r="630">
          <cell r="EK630">
            <v>1</v>
          </cell>
        </row>
        <row r="631">
          <cell r="EK631">
            <v>1</v>
          </cell>
        </row>
        <row r="632">
          <cell r="EK632">
            <v>1</v>
          </cell>
        </row>
        <row r="633">
          <cell r="EK633">
            <v>1</v>
          </cell>
        </row>
        <row r="634">
          <cell r="EK634">
            <v>1</v>
          </cell>
        </row>
        <row r="635">
          <cell r="EK635">
            <v>1</v>
          </cell>
        </row>
        <row r="636">
          <cell r="EK636">
            <v>1</v>
          </cell>
        </row>
        <row r="637">
          <cell r="EK637">
            <v>1</v>
          </cell>
        </row>
        <row r="638">
          <cell r="EK638">
            <v>1</v>
          </cell>
        </row>
        <row r="639">
          <cell r="EK639">
            <v>1</v>
          </cell>
        </row>
        <row r="640">
          <cell r="EK640">
            <v>1</v>
          </cell>
        </row>
        <row r="641">
          <cell r="EK641">
            <v>0</v>
          </cell>
        </row>
        <row r="642">
          <cell r="EK642">
            <v>0</v>
          </cell>
        </row>
        <row r="643">
          <cell r="EK643">
            <v>1</v>
          </cell>
        </row>
        <row r="644">
          <cell r="EK644">
            <v>0</v>
          </cell>
        </row>
        <row r="645">
          <cell r="EK645">
            <v>0</v>
          </cell>
        </row>
        <row r="646">
          <cell r="EK646">
            <v>0</v>
          </cell>
        </row>
        <row r="647">
          <cell r="EK647">
            <v>0</v>
          </cell>
        </row>
        <row r="648">
          <cell r="EK648">
            <v>0</v>
          </cell>
        </row>
        <row r="649">
          <cell r="EK649">
            <v>1</v>
          </cell>
        </row>
        <row r="650">
          <cell r="EK650">
            <v>0</v>
          </cell>
        </row>
        <row r="651">
          <cell r="EK651">
            <v>0</v>
          </cell>
        </row>
        <row r="652">
          <cell r="EK652">
            <v>1</v>
          </cell>
        </row>
        <row r="653">
          <cell r="EK653">
            <v>1</v>
          </cell>
        </row>
        <row r="654">
          <cell r="EK654">
            <v>1</v>
          </cell>
        </row>
        <row r="655">
          <cell r="EK655">
            <v>1</v>
          </cell>
        </row>
        <row r="656">
          <cell r="EK656">
            <v>1</v>
          </cell>
        </row>
        <row r="657">
          <cell r="EK657">
            <v>0</v>
          </cell>
        </row>
        <row r="658">
          <cell r="EK658">
            <v>0</v>
          </cell>
        </row>
        <row r="659">
          <cell r="EK659">
            <v>0</v>
          </cell>
        </row>
        <row r="660">
          <cell r="EK660">
            <v>0</v>
          </cell>
        </row>
        <row r="661">
          <cell r="EK661">
            <v>0</v>
          </cell>
        </row>
        <row r="662">
          <cell r="EK662">
            <v>1</v>
          </cell>
        </row>
        <row r="663">
          <cell r="EK663">
            <v>1</v>
          </cell>
        </row>
        <row r="664">
          <cell r="EK664">
            <v>1</v>
          </cell>
        </row>
        <row r="665">
          <cell r="EK665">
            <v>1</v>
          </cell>
        </row>
        <row r="666">
          <cell r="EK666">
            <v>1</v>
          </cell>
        </row>
        <row r="667">
          <cell r="EK667">
            <v>1</v>
          </cell>
        </row>
        <row r="668">
          <cell r="EK668">
            <v>0</v>
          </cell>
        </row>
        <row r="669">
          <cell r="EK669">
            <v>1</v>
          </cell>
        </row>
        <row r="670">
          <cell r="EK670">
            <v>1</v>
          </cell>
        </row>
        <row r="671">
          <cell r="EK671">
            <v>1</v>
          </cell>
        </row>
        <row r="672">
          <cell r="EK672">
            <v>0</v>
          </cell>
        </row>
        <row r="673">
          <cell r="EK673">
            <v>1</v>
          </cell>
        </row>
        <row r="674">
          <cell r="EK674">
            <v>0</v>
          </cell>
        </row>
        <row r="675">
          <cell r="EK675">
            <v>1</v>
          </cell>
        </row>
        <row r="676">
          <cell r="EK676">
            <v>0</v>
          </cell>
        </row>
        <row r="677">
          <cell r="EK677">
            <v>0</v>
          </cell>
        </row>
        <row r="678">
          <cell r="EK678">
            <v>1</v>
          </cell>
        </row>
        <row r="679">
          <cell r="EK679">
            <v>0</v>
          </cell>
        </row>
        <row r="680">
          <cell r="EK680">
            <v>1</v>
          </cell>
        </row>
        <row r="681">
          <cell r="EK681">
            <v>1</v>
          </cell>
        </row>
        <row r="682">
          <cell r="EK682">
            <v>1</v>
          </cell>
        </row>
        <row r="683">
          <cell r="EK683">
            <v>1</v>
          </cell>
        </row>
        <row r="684">
          <cell r="EK684">
            <v>1</v>
          </cell>
        </row>
        <row r="685">
          <cell r="EK685">
            <v>0</v>
          </cell>
        </row>
        <row r="686">
          <cell r="EK686">
            <v>0</v>
          </cell>
        </row>
        <row r="687">
          <cell r="EK687">
            <v>0</v>
          </cell>
        </row>
        <row r="688">
          <cell r="EK688">
            <v>0</v>
          </cell>
        </row>
        <row r="689">
          <cell r="EK689">
            <v>0</v>
          </cell>
        </row>
        <row r="690">
          <cell r="EK690">
            <v>1</v>
          </cell>
        </row>
        <row r="691">
          <cell r="EK691">
            <v>0</v>
          </cell>
        </row>
        <row r="692">
          <cell r="EK692">
            <v>1</v>
          </cell>
        </row>
        <row r="693">
          <cell r="EK693">
            <v>1</v>
          </cell>
        </row>
        <row r="694">
          <cell r="EK694">
            <v>1</v>
          </cell>
        </row>
        <row r="695">
          <cell r="EK695">
            <v>0</v>
          </cell>
        </row>
        <row r="696">
          <cell r="EK696">
            <v>0</v>
          </cell>
        </row>
        <row r="697">
          <cell r="EK697">
            <v>0</v>
          </cell>
        </row>
        <row r="698">
          <cell r="EK698">
            <v>0</v>
          </cell>
        </row>
        <row r="699">
          <cell r="EK699">
            <v>0</v>
          </cell>
        </row>
        <row r="700">
          <cell r="EK700">
            <v>1</v>
          </cell>
        </row>
        <row r="701">
          <cell r="EK701">
            <v>1</v>
          </cell>
        </row>
        <row r="702">
          <cell r="EK702">
            <v>1</v>
          </cell>
        </row>
        <row r="703">
          <cell r="EK703">
            <v>0</v>
          </cell>
        </row>
        <row r="704">
          <cell r="EK704">
            <v>0</v>
          </cell>
        </row>
        <row r="705">
          <cell r="EK705">
            <v>0</v>
          </cell>
        </row>
        <row r="706">
          <cell r="EK706">
            <v>0</v>
          </cell>
        </row>
        <row r="707">
          <cell r="EK707">
            <v>0</v>
          </cell>
        </row>
        <row r="708">
          <cell r="EK708">
            <v>0</v>
          </cell>
        </row>
        <row r="709">
          <cell r="EK709">
            <v>0</v>
          </cell>
        </row>
        <row r="710">
          <cell r="EK710">
            <v>0</v>
          </cell>
        </row>
        <row r="711">
          <cell r="EK711">
            <v>0</v>
          </cell>
        </row>
        <row r="712">
          <cell r="EK712">
            <v>0</v>
          </cell>
        </row>
        <row r="713">
          <cell r="EK713">
            <v>0</v>
          </cell>
        </row>
        <row r="714">
          <cell r="EK714">
            <v>0</v>
          </cell>
        </row>
        <row r="715">
          <cell r="EK715">
            <v>0</v>
          </cell>
        </row>
        <row r="716">
          <cell r="EK716">
            <v>0</v>
          </cell>
        </row>
        <row r="717">
          <cell r="EK717">
            <v>0</v>
          </cell>
        </row>
        <row r="718">
          <cell r="EK718">
            <v>1</v>
          </cell>
        </row>
        <row r="719">
          <cell r="EK719">
            <v>0</v>
          </cell>
        </row>
        <row r="720">
          <cell r="EK720">
            <v>0</v>
          </cell>
        </row>
        <row r="721">
          <cell r="EK721">
            <v>0</v>
          </cell>
        </row>
        <row r="722">
          <cell r="EK722">
            <v>0</v>
          </cell>
        </row>
        <row r="723">
          <cell r="EK723">
            <v>0</v>
          </cell>
        </row>
        <row r="724">
          <cell r="EK724">
            <v>0</v>
          </cell>
        </row>
        <row r="725">
          <cell r="EK725">
            <v>0</v>
          </cell>
        </row>
        <row r="726">
          <cell r="EK726">
            <v>1</v>
          </cell>
        </row>
        <row r="727">
          <cell r="EK727">
            <v>1</v>
          </cell>
        </row>
        <row r="728">
          <cell r="EK728">
            <v>1</v>
          </cell>
        </row>
        <row r="729">
          <cell r="EK729">
            <v>1</v>
          </cell>
        </row>
        <row r="730">
          <cell r="EK730">
            <v>1</v>
          </cell>
        </row>
        <row r="731">
          <cell r="EK731">
            <v>1</v>
          </cell>
        </row>
        <row r="732">
          <cell r="EK732">
            <v>0</v>
          </cell>
        </row>
        <row r="733">
          <cell r="EK733">
            <v>0</v>
          </cell>
        </row>
        <row r="734">
          <cell r="EK734">
            <v>0</v>
          </cell>
        </row>
        <row r="735">
          <cell r="EK735">
            <v>0</v>
          </cell>
        </row>
        <row r="736">
          <cell r="EK736">
            <v>0</v>
          </cell>
        </row>
        <row r="737">
          <cell r="EK737">
            <v>1</v>
          </cell>
        </row>
        <row r="738">
          <cell r="EK738">
            <v>1</v>
          </cell>
        </row>
        <row r="739">
          <cell r="EK739">
            <v>1</v>
          </cell>
        </row>
        <row r="740">
          <cell r="EK740">
            <v>1</v>
          </cell>
        </row>
        <row r="741">
          <cell r="EK741">
            <v>1</v>
          </cell>
        </row>
        <row r="742">
          <cell r="EK742">
            <v>1</v>
          </cell>
        </row>
        <row r="743">
          <cell r="EK743">
            <v>1</v>
          </cell>
        </row>
        <row r="744">
          <cell r="EK744">
            <v>1</v>
          </cell>
        </row>
        <row r="745">
          <cell r="EK745">
            <v>1</v>
          </cell>
        </row>
        <row r="746">
          <cell r="EK746">
            <v>0</v>
          </cell>
        </row>
        <row r="747">
          <cell r="EK747">
            <v>0</v>
          </cell>
        </row>
        <row r="748">
          <cell r="EK748">
            <v>1</v>
          </cell>
        </row>
        <row r="749">
          <cell r="EK749">
            <v>1</v>
          </cell>
        </row>
        <row r="750">
          <cell r="EK750">
            <v>0</v>
          </cell>
        </row>
        <row r="751">
          <cell r="EK751">
            <v>1</v>
          </cell>
        </row>
        <row r="752">
          <cell r="EK752">
            <v>1</v>
          </cell>
        </row>
        <row r="753">
          <cell r="EK753">
            <v>1</v>
          </cell>
        </row>
        <row r="754">
          <cell r="EK754">
            <v>1</v>
          </cell>
        </row>
        <row r="755">
          <cell r="EK755">
            <v>1</v>
          </cell>
        </row>
        <row r="756">
          <cell r="EK756">
            <v>0</v>
          </cell>
        </row>
        <row r="757">
          <cell r="EK757">
            <v>0</v>
          </cell>
        </row>
        <row r="758">
          <cell r="EK758">
            <v>1</v>
          </cell>
        </row>
        <row r="759">
          <cell r="EK759">
            <v>1</v>
          </cell>
        </row>
        <row r="760">
          <cell r="EK760">
            <v>1</v>
          </cell>
        </row>
        <row r="761">
          <cell r="EK761">
            <v>1</v>
          </cell>
        </row>
        <row r="762">
          <cell r="EK762">
            <v>1</v>
          </cell>
        </row>
        <row r="763">
          <cell r="EK763">
            <v>1</v>
          </cell>
        </row>
        <row r="764">
          <cell r="EK764">
            <v>1</v>
          </cell>
        </row>
        <row r="765">
          <cell r="EK765">
            <v>1</v>
          </cell>
        </row>
        <row r="766">
          <cell r="EK766">
            <v>0</v>
          </cell>
        </row>
        <row r="767">
          <cell r="EK767">
            <v>1</v>
          </cell>
        </row>
        <row r="768">
          <cell r="EK768">
            <v>1</v>
          </cell>
        </row>
        <row r="769">
          <cell r="EK769">
            <v>1</v>
          </cell>
        </row>
        <row r="770">
          <cell r="EK770">
            <v>1</v>
          </cell>
        </row>
        <row r="771">
          <cell r="EK771">
            <v>1</v>
          </cell>
        </row>
        <row r="772">
          <cell r="EK772">
            <v>1</v>
          </cell>
        </row>
        <row r="773">
          <cell r="EK773">
            <v>0</v>
          </cell>
        </row>
        <row r="774">
          <cell r="EK774">
            <v>1</v>
          </cell>
        </row>
        <row r="775">
          <cell r="EK775">
            <v>0</v>
          </cell>
        </row>
        <row r="776">
          <cell r="EK776">
            <v>1</v>
          </cell>
        </row>
        <row r="777">
          <cell r="EK777">
            <v>1</v>
          </cell>
        </row>
        <row r="778">
          <cell r="EK778">
            <v>1</v>
          </cell>
        </row>
        <row r="779">
          <cell r="EK779">
            <v>1</v>
          </cell>
        </row>
        <row r="780">
          <cell r="EK780">
            <v>1</v>
          </cell>
        </row>
        <row r="781">
          <cell r="EK781">
            <v>1</v>
          </cell>
        </row>
        <row r="782">
          <cell r="EK782">
            <v>1</v>
          </cell>
        </row>
        <row r="783">
          <cell r="EK783">
            <v>1</v>
          </cell>
        </row>
        <row r="784">
          <cell r="EK784">
            <v>1</v>
          </cell>
        </row>
        <row r="785">
          <cell r="EK785">
            <v>1</v>
          </cell>
        </row>
        <row r="786">
          <cell r="EK786">
            <v>1</v>
          </cell>
        </row>
        <row r="787">
          <cell r="EK787">
            <v>1</v>
          </cell>
        </row>
        <row r="788">
          <cell r="EK788">
            <v>0</v>
          </cell>
        </row>
        <row r="789">
          <cell r="EK789">
            <v>0</v>
          </cell>
        </row>
        <row r="790">
          <cell r="EK790">
            <v>0</v>
          </cell>
        </row>
        <row r="791">
          <cell r="EK791">
            <v>0</v>
          </cell>
        </row>
        <row r="792">
          <cell r="EK792">
            <v>0</v>
          </cell>
        </row>
        <row r="793">
          <cell r="EK793">
            <v>1</v>
          </cell>
        </row>
        <row r="794">
          <cell r="EK794">
            <v>0</v>
          </cell>
        </row>
        <row r="795">
          <cell r="EK795">
            <v>0</v>
          </cell>
        </row>
        <row r="796">
          <cell r="EK796">
            <v>0</v>
          </cell>
        </row>
        <row r="797">
          <cell r="EK797">
            <v>0</v>
          </cell>
        </row>
        <row r="798">
          <cell r="EK798">
            <v>0</v>
          </cell>
        </row>
        <row r="799">
          <cell r="EK799">
            <v>1</v>
          </cell>
        </row>
        <row r="800">
          <cell r="EK800">
            <v>0</v>
          </cell>
        </row>
        <row r="801">
          <cell r="EK801">
            <v>0</v>
          </cell>
        </row>
        <row r="802">
          <cell r="EK802">
            <v>0</v>
          </cell>
        </row>
        <row r="803">
          <cell r="EK803">
            <v>0</v>
          </cell>
        </row>
        <row r="804">
          <cell r="EK804">
            <v>0</v>
          </cell>
        </row>
        <row r="805">
          <cell r="EK805">
            <v>1</v>
          </cell>
        </row>
        <row r="806">
          <cell r="EK806">
            <v>1</v>
          </cell>
        </row>
        <row r="807">
          <cell r="EK807">
            <v>1</v>
          </cell>
        </row>
        <row r="808">
          <cell r="EK808">
            <v>1</v>
          </cell>
        </row>
        <row r="809">
          <cell r="EK809">
            <v>1</v>
          </cell>
        </row>
        <row r="810">
          <cell r="EK810">
            <v>1</v>
          </cell>
        </row>
        <row r="811">
          <cell r="EK811">
            <v>1</v>
          </cell>
        </row>
        <row r="812">
          <cell r="EK812">
            <v>1</v>
          </cell>
        </row>
        <row r="813">
          <cell r="EK813">
            <v>1</v>
          </cell>
        </row>
        <row r="814">
          <cell r="EK814">
            <v>1</v>
          </cell>
        </row>
        <row r="815">
          <cell r="EK815">
            <v>1</v>
          </cell>
        </row>
        <row r="816">
          <cell r="EK816">
            <v>1</v>
          </cell>
        </row>
        <row r="817">
          <cell r="EK817">
            <v>1</v>
          </cell>
        </row>
        <row r="818">
          <cell r="EK818">
            <v>1</v>
          </cell>
        </row>
        <row r="819">
          <cell r="EK819">
            <v>1</v>
          </cell>
        </row>
        <row r="820">
          <cell r="EK820">
            <v>0</v>
          </cell>
        </row>
        <row r="821">
          <cell r="EK821">
            <v>1</v>
          </cell>
        </row>
        <row r="822">
          <cell r="EK822">
            <v>1</v>
          </cell>
        </row>
        <row r="823">
          <cell r="EK823">
            <v>0</v>
          </cell>
        </row>
        <row r="824">
          <cell r="EK824">
            <v>1</v>
          </cell>
        </row>
        <row r="825">
          <cell r="EK825">
            <v>1</v>
          </cell>
        </row>
        <row r="826">
          <cell r="EK826">
            <v>1</v>
          </cell>
        </row>
        <row r="827">
          <cell r="EK827">
            <v>1</v>
          </cell>
        </row>
        <row r="828">
          <cell r="EK828">
            <v>1</v>
          </cell>
        </row>
        <row r="829">
          <cell r="EK829">
            <v>1</v>
          </cell>
        </row>
        <row r="830">
          <cell r="EK830">
            <v>1</v>
          </cell>
        </row>
        <row r="831">
          <cell r="EK831">
            <v>1</v>
          </cell>
        </row>
        <row r="832">
          <cell r="EK832">
            <v>1</v>
          </cell>
        </row>
        <row r="833">
          <cell r="EK833">
            <v>0</v>
          </cell>
        </row>
        <row r="834">
          <cell r="EK834">
            <v>0</v>
          </cell>
        </row>
        <row r="835">
          <cell r="EK835">
            <v>0</v>
          </cell>
        </row>
        <row r="836">
          <cell r="EK836">
            <v>0</v>
          </cell>
        </row>
        <row r="837">
          <cell r="EK837">
            <v>0</v>
          </cell>
        </row>
        <row r="838">
          <cell r="EK838">
            <v>1</v>
          </cell>
        </row>
        <row r="839">
          <cell r="EK839">
            <v>1</v>
          </cell>
        </row>
        <row r="840">
          <cell r="EK840">
            <v>0</v>
          </cell>
        </row>
        <row r="841">
          <cell r="EK841">
            <v>1</v>
          </cell>
        </row>
        <row r="842">
          <cell r="EK842">
            <v>1</v>
          </cell>
        </row>
        <row r="843">
          <cell r="EK843">
            <v>1</v>
          </cell>
        </row>
        <row r="844">
          <cell r="EK844">
            <v>1</v>
          </cell>
        </row>
        <row r="845">
          <cell r="EK845">
            <v>1</v>
          </cell>
        </row>
        <row r="846">
          <cell r="EK846">
            <v>1</v>
          </cell>
        </row>
        <row r="847">
          <cell r="EK847">
            <v>1</v>
          </cell>
        </row>
        <row r="848">
          <cell r="EK848">
            <v>1</v>
          </cell>
        </row>
        <row r="849">
          <cell r="EK849">
            <v>1</v>
          </cell>
        </row>
        <row r="850">
          <cell r="EK850">
            <v>1</v>
          </cell>
        </row>
        <row r="851">
          <cell r="EK851">
            <v>1</v>
          </cell>
        </row>
        <row r="852">
          <cell r="EK852">
            <v>1</v>
          </cell>
        </row>
        <row r="853">
          <cell r="EK853">
            <v>1</v>
          </cell>
        </row>
        <row r="854">
          <cell r="EK854">
            <v>0</v>
          </cell>
        </row>
        <row r="855">
          <cell r="EK855">
            <v>0</v>
          </cell>
        </row>
        <row r="856">
          <cell r="EK856">
            <v>0</v>
          </cell>
        </row>
        <row r="857">
          <cell r="EK857">
            <v>0</v>
          </cell>
        </row>
        <row r="858">
          <cell r="EK858">
            <v>0</v>
          </cell>
        </row>
        <row r="859">
          <cell r="EK859">
            <v>1</v>
          </cell>
        </row>
        <row r="860">
          <cell r="EK860">
            <v>1</v>
          </cell>
        </row>
        <row r="861">
          <cell r="EK861">
            <v>1</v>
          </cell>
        </row>
        <row r="862">
          <cell r="EK862">
            <v>1</v>
          </cell>
        </row>
        <row r="863">
          <cell r="EK863">
            <v>1</v>
          </cell>
        </row>
        <row r="864">
          <cell r="EK864">
            <v>1</v>
          </cell>
        </row>
        <row r="865">
          <cell r="EK865">
            <v>1</v>
          </cell>
        </row>
        <row r="866">
          <cell r="EK866">
            <v>1</v>
          </cell>
        </row>
        <row r="867">
          <cell r="EK867">
            <v>1</v>
          </cell>
        </row>
        <row r="868">
          <cell r="EK868">
            <v>1</v>
          </cell>
        </row>
        <row r="869">
          <cell r="EK869">
            <v>1</v>
          </cell>
        </row>
        <row r="870">
          <cell r="EK870">
            <v>1</v>
          </cell>
        </row>
        <row r="871">
          <cell r="EK871">
            <v>1</v>
          </cell>
        </row>
        <row r="872">
          <cell r="EK872">
            <v>1</v>
          </cell>
        </row>
        <row r="873">
          <cell r="EK873">
            <v>1</v>
          </cell>
        </row>
        <row r="874">
          <cell r="EK874">
            <v>1</v>
          </cell>
        </row>
        <row r="875">
          <cell r="EK875">
            <v>1</v>
          </cell>
        </row>
        <row r="876">
          <cell r="EK876">
            <v>1</v>
          </cell>
        </row>
        <row r="877">
          <cell r="EK877">
            <v>1</v>
          </cell>
        </row>
        <row r="878">
          <cell r="EK878">
            <v>1</v>
          </cell>
        </row>
        <row r="879">
          <cell r="EK879">
            <v>1</v>
          </cell>
        </row>
        <row r="880">
          <cell r="EK880">
            <v>1</v>
          </cell>
        </row>
        <row r="881">
          <cell r="EK881">
            <v>1</v>
          </cell>
        </row>
        <row r="882">
          <cell r="EK882">
            <v>1</v>
          </cell>
        </row>
        <row r="883">
          <cell r="EK883">
            <v>1</v>
          </cell>
        </row>
        <row r="884">
          <cell r="EK884">
            <v>1</v>
          </cell>
        </row>
        <row r="885">
          <cell r="EK885">
            <v>1</v>
          </cell>
        </row>
        <row r="886">
          <cell r="EK886">
            <v>1</v>
          </cell>
        </row>
        <row r="887">
          <cell r="EK887">
            <v>1</v>
          </cell>
        </row>
        <row r="888">
          <cell r="EK888">
            <v>1</v>
          </cell>
        </row>
        <row r="889">
          <cell r="EK889">
            <v>1</v>
          </cell>
        </row>
        <row r="890">
          <cell r="EK890">
            <v>0</v>
          </cell>
        </row>
        <row r="891">
          <cell r="EK891">
            <v>0</v>
          </cell>
        </row>
        <row r="892">
          <cell r="EK892">
            <v>1</v>
          </cell>
        </row>
        <row r="893">
          <cell r="EK893">
            <v>1</v>
          </cell>
        </row>
        <row r="894">
          <cell r="EK894">
            <v>1</v>
          </cell>
        </row>
        <row r="895">
          <cell r="EK895">
            <v>1</v>
          </cell>
        </row>
        <row r="896">
          <cell r="EK896">
            <v>1</v>
          </cell>
        </row>
        <row r="897">
          <cell r="EK897">
            <v>0</v>
          </cell>
        </row>
        <row r="898">
          <cell r="EK898">
            <v>1</v>
          </cell>
        </row>
        <row r="899">
          <cell r="EK899">
            <v>1</v>
          </cell>
        </row>
        <row r="900">
          <cell r="EK900">
            <v>1</v>
          </cell>
        </row>
        <row r="901">
          <cell r="EK901">
            <v>0</v>
          </cell>
        </row>
        <row r="902">
          <cell r="EK902">
            <v>1</v>
          </cell>
        </row>
        <row r="903">
          <cell r="EK903">
            <v>0</v>
          </cell>
        </row>
        <row r="904">
          <cell r="EK904">
            <v>0</v>
          </cell>
        </row>
        <row r="905">
          <cell r="EK905">
            <v>1</v>
          </cell>
        </row>
        <row r="906">
          <cell r="EK906">
            <v>0</v>
          </cell>
        </row>
        <row r="907">
          <cell r="EK907">
            <v>0</v>
          </cell>
        </row>
        <row r="908">
          <cell r="EK908">
            <v>0</v>
          </cell>
        </row>
        <row r="909">
          <cell r="EK909">
            <v>1</v>
          </cell>
        </row>
        <row r="910">
          <cell r="EK910">
            <v>1</v>
          </cell>
        </row>
        <row r="911">
          <cell r="EK911">
            <v>1</v>
          </cell>
        </row>
        <row r="912">
          <cell r="EK912">
            <v>1</v>
          </cell>
        </row>
        <row r="913">
          <cell r="EK913">
            <v>1</v>
          </cell>
        </row>
        <row r="914">
          <cell r="EK914">
            <v>0</v>
          </cell>
        </row>
        <row r="915">
          <cell r="EK915">
            <v>0</v>
          </cell>
        </row>
        <row r="916">
          <cell r="EK916">
            <v>0</v>
          </cell>
        </row>
        <row r="917">
          <cell r="EK917">
            <v>0</v>
          </cell>
        </row>
        <row r="918">
          <cell r="EK918">
            <v>0</v>
          </cell>
        </row>
        <row r="919">
          <cell r="EK919">
            <v>0</v>
          </cell>
        </row>
        <row r="920">
          <cell r="EK920">
            <v>1</v>
          </cell>
        </row>
        <row r="921">
          <cell r="EK921">
            <v>1</v>
          </cell>
        </row>
        <row r="922">
          <cell r="EK922">
            <v>1</v>
          </cell>
        </row>
        <row r="923">
          <cell r="EK923">
            <v>0</v>
          </cell>
        </row>
        <row r="924">
          <cell r="EK924">
            <v>0</v>
          </cell>
        </row>
        <row r="925">
          <cell r="EK925">
            <v>1</v>
          </cell>
        </row>
        <row r="926">
          <cell r="EK926">
            <v>0</v>
          </cell>
        </row>
        <row r="927">
          <cell r="EK927">
            <v>1</v>
          </cell>
        </row>
        <row r="928">
          <cell r="EK928">
            <v>0</v>
          </cell>
        </row>
        <row r="929">
          <cell r="EK929">
            <v>0</v>
          </cell>
        </row>
        <row r="930">
          <cell r="EK930">
            <v>1</v>
          </cell>
        </row>
        <row r="931">
          <cell r="EK931">
            <v>1</v>
          </cell>
        </row>
        <row r="932">
          <cell r="EK932">
            <v>1</v>
          </cell>
        </row>
        <row r="933">
          <cell r="EK933">
            <v>0</v>
          </cell>
        </row>
        <row r="934">
          <cell r="EK934">
            <v>0</v>
          </cell>
        </row>
        <row r="935">
          <cell r="EK935">
            <v>0</v>
          </cell>
        </row>
        <row r="936">
          <cell r="EK936">
            <v>0</v>
          </cell>
        </row>
        <row r="937">
          <cell r="EK937">
            <v>1</v>
          </cell>
        </row>
        <row r="938">
          <cell r="EK938">
            <v>1</v>
          </cell>
        </row>
        <row r="939">
          <cell r="EK939">
            <v>0</v>
          </cell>
        </row>
        <row r="940">
          <cell r="EK940">
            <v>0</v>
          </cell>
        </row>
        <row r="941">
          <cell r="EK941">
            <v>0</v>
          </cell>
        </row>
        <row r="942">
          <cell r="EK942">
            <v>1</v>
          </cell>
        </row>
        <row r="943">
          <cell r="EK943">
            <v>1</v>
          </cell>
        </row>
        <row r="944">
          <cell r="EK944">
            <v>0</v>
          </cell>
        </row>
        <row r="945">
          <cell r="EK945">
            <v>0</v>
          </cell>
        </row>
        <row r="946">
          <cell r="EK946">
            <v>0</v>
          </cell>
        </row>
        <row r="947">
          <cell r="EK947">
            <v>1</v>
          </cell>
        </row>
        <row r="948">
          <cell r="EK948">
            <v>1</v>
          </cell>
        </row>
        <row r="949">
          <cell r="EK949">
            <v>0</v>
          </cell>
        </row>
        <row r="950">
          <cell r="EK950">
            <v>1</v>
          </cell>
        </row>
        <row r="951">
          <cell r="EK951">
            <v>0</v>
          </cell>
        </row>
        <row r="952">
          <cell r="EK952">
            <v>0</v>
          </cell>
        </row>
        <row r="953">
          <cell r="EK953">
            <v>0</v>
          </cell>
        </row>
        <row r="954">
          <cell r="EK954">
            <v>1</v>
          </cell>
        </row>
        <row r="955">
          <cell r="EK955">
            <v>0</v>
          </cell>
        </row>
        <row r="956">
          <cell r="EK956">
            <v>0</v>
          </cell>
        </row>
        <row r="957">
          <cell r="EK957">
            <v>1</v>
          </cell>
        </row>
        <row r="958">
          <cell r="EK958">
            <v>1</v>
          </cell>
        </row>
        <row r="959">
          <cell r="EK959">
            <v>1</v>
          </cell>
        </row>
        <row r="960">
          <cell r="EK960">
            <v>1</v>
          </cell>
        </row>
        <row r="961">
          <cell r="EK961">
            <v>1</v>
          </cell>
        </row>
        <row r="962">
          <cell r="EK962">
            <v>0</v>
          </cell>
        </row>
        <row r="963">
          <cell r="EK963">
            <v>0</v>
          </cell>
        </row>
        <row r="964">
          <cell r="EK964">
            <v>0</v>
          </cell>
        </row>
        <row r="965">
          <cell r="EK965">
            <v>0</v>
          </cell>
        </row>
        <row r="966">
          <cell r="EK966">
            <v>0</v>
          </cell>
        </row>
        <row r="967">
          <cell r="EK967">
            <v>0</v>
          </cell>
        </row>
        <row r="968">
          <cell r="EK968">
            <v>0</v>
          </cell>
        </row>
        <row r="969">
          <cell r="EK969">
            <v>0</v>
          </cell>
        </row>
        <row r="970">
          <cell r="EK970">
            <v>0</v>
          </cell>
        </row>
        <row r="971">
          <cell r="EK971">
            <v>0</v>
          </cell>
        </row>
        <row r="972">
          <cell r="EK972">
            <v>0</v>
          </cell>
        </row>
        <row r="973">
          <cell r="EK973">
            <v>0</v>
          </cell>
        </row>
        <row r="974">
          <cell r="EK974">
            <v>1</v>
          </cell>
        </row>
        <row r="975">
          <cell r="EK975">
            <v>1</v>
          </cell>
        </row>
        <row r="976">
          <cell r="EK976">
            <v>0</v>
          </cell>
        </row>
        <row r="977">
          <cell r="EK977">
            <v>0</v>
          </cell>
        </row>
        <row r="978">
          <cell r="EK978">
            <v>0</v>
          </cell>
        </row>
        <row r="979">
          <cell r="EK979">
            <v>1</v>
          </cell>
        </row>
        <row r="980">
          <cell r="EK980">
            <v>1</v>
          </cell>
        </row>
        <row r="981">
          <cell r="EK981">
            <v>1</v>
          </cell>
        </row>
        <row r="982">
          <cell r="EK982">
            <v>0</v>
          </cell>
        </row>
        <row r="983">
          <cell r="EK983">
            <v>0</v>
          </cell>
        </row>
        <row r="984">
          <cell r="EK984">
            <v>1</v>
          </cell>
        </row>
        <row r="985">
          <cell r="EK985">
            <v>0</v>
          </cell>
        </row>
        <row r="986">
          <cell r="EK986">
            <v>1</v>
          </cell>
        </row>
        <row r="987">
          <cell r="EK987">
            <v>1</v>
          </cell>
        </row>
        <row r="988">
          <cell r="EK988">
            <v>1</v>
          </cell>
        </row>
        <row r="989">
          <cell r="EK989">
            <v>1</v>
          </cell>
        </row>
        <row r="990">
          <cell r="EK990">
            <v>0</v>
          </cell>
        </row>
        <row r="991">
          <cell r="EK991">
            <v>1</v>
          </cell>
        </row>
        <row r="992">
          <cell r="EK992">
            <v>1</v>
          </cell>
        </row>
        <row r="993">
          <cell r="EK993">
            <v>1</v>
          </cell>
        </row>
        <row r="994">
          <cell r="EK994">
            <v>1</v>
          </cell>
        </row>
        <row r="995">
          <cell r="EK995">
            <v>0</v>
          </cell>
        </row>
        <row r="996">
          <cell r="EK996">
            <v>0</v>
          </cell>
        </row>
        <row r="997">
          <cell r="EK997">
            <v>1</v>
          </cell>
        </row>
        <row r="998">
          <cell r="EK998">
            <v>0</v>
          </cell>
        </row>
        <row r="999">
          <cell r="EK999">
            <v>0</v>
          </cell>
        </row>
        <row r="1000">
          <cell r="EK1000">
            <v>0</v>
          </cell>
        </row>
        <row r="1001">
          <cell r="EK1001">
            <v>1</v>
          </cell>
        </row>
        <row r="1002">
          <cell r="EK1002">
            <v>1</v>
          </cell>
        </row>
        <row r="1003">
          <cell r="EK1003">
            <v>1</v>
          </cell>
        </row>
        <row r="1004">
          <cell r="EK1004">
            <v>1</v>
          </cell>
        </row>
        <row r="1005">
          <cell r="EK1005">
            <v>1</v>
          </cell>
        </row>
        <row r="1006">
          <cell r="EK1006">
            <v>1</v>
          </cell>
        </row>
        <row r="1007">
          <cell r="EK1007">
            <v>1</v>
          </cell>
        </row>
        <row r="1008">
          <cell r="EK1008">
            <v>1</v>
          </cell>
        </row>
        <row r="1009">
          <cell r="EK1009">
            <v>1</v>
          </cell>
        </row>
        <row r="1010">
          <cell r="EK1010">
            <v>1</v>
          </cell>
        </row>
        <row r="1011">
          <cell r="EK1011">
            <v>1</v>
          </cell>
        </row>
        <row r="1012">
          <cell r="EK1012">
            <v>1</v>
          </cell>
        </row>
        <row r="1013">
          <cell r="EK1013">
            <v>1</v>
          </cell>
        </row>
        <row r="1014">
          <cell r="EK1014">
            <v>1</v>
          </cell>
        </row>
        <row r="1015">
          <cell r="EK1015">
            <v>0</v>
          </cell>
        </row>
        <row r="1016">
          <cell r="EK1016">
            <v>1</v>
          </cell>
        </row>
        <row r="1017">
          <cell r="EK1017">
            <v>1</v>
          </cell>
        </row>
        <row r="1018">
          <cell r="EK1018">
            <v>1</v>
          </cell>
        </row>
        <row r="1019">
          <cell r="EK1019">
            <v>1</v>
          </cell>
        </row>
        <row r="1020">
          <cell r="EK1020">
            <v>1</v>
          </cell>
        </row>
        <row r="1021">
          <cell r="EK1021">
            <v>1</v>
          </cell>
        </row>
        <row r="1022">
          <cell r="EK1022">
            <v>1</v>
          </cell>
        </row>
        <row r="1023">
          <cell r="EK1023">
            <v>1</v>
          </cell>
        </row>
        <row r="1024">
          <cell r="EK1024">
            <v>1</v>
          </cell>
        </row>
        <row r="1025">
          <cell r="EK1025">
            <v>1</v>
          </cell>
        </row>
        <row r="1026">
          <cell r="EK1026">
            <v>1</v>
          </cell>
        </row>
        <row r="1027">
          <cell r="EK1027">
            <v>1</v>
          </cell>
        </row>
        <row r="1028">
          <cell r="EK1028">
            <v>1</v>
          </cell>
        </row>
        <row r="1029">
          <cell r="EK1029">
            <v>1</v>
          </cell>
        </row>
        <row r="1030">
          <cell r="EK1030">
            <v>1</v>
          </cell>
        </row>
        <row r="1031">
          <cell r="EK1031">
            <v>1</v>
          </cell>
        </row>
        <row r="1032">
          <cell r="EK1032">
            <v>1</v>
          </cell>
        </row>
        <row r="1033">
          <cell r="EK1033">
            <v>1</v>
          </cell>
        </row>
        <row r="1034">
          <cell r="EK1034">
            <v>1</v>
          </cell>
        </row>
        <row r="1035">
          <cell r="EK1035">
            <v>1</v>
          </cell>
        </row>
        <row r="1036">
          <cell r="EK1036">
            <v>0</v>
          </cell>
        </row>
        <row r="1037">
          <cell r="EK1037">
            <v>0</v>
          </cell>
        </row>
        <row r="1038">
          <cell r="EK1038">
            <v>0</v>
          </cell>
        </row>
        <row r="1039">
          <cell r="EK1039">
            <v>1</v>
          </cell>
        </row>
        <row r="1040">
          <cell r="EK1040">
            <v>1</v>
          </cell>
        </row>
        <row r="1041">
          <cell r="EK1041">
            <v>0</v>
          </cell>
        </row>
        <row r="1042">
          <cell r="EK1042">
            <v>0</v>
          </cell>
        </row>
        <row r="1043">
          <cell r="EK1043">
            <v>1</v>
          </cell>
        </row>
        <row r="1044">
          <cell r="EK1044">
            <v>1</v>
          </cell>
        </row>
        <row r="1045">
          <cell r="EK1045">
            <v>0</v>
          </cell>
        </row>
        <row r="1046">
          <cell r="EK1046">
            <v>0</v>
          </cell>
        </row>
        <row r="1047">
          <cell r="EK1047">
            <v>1</v>
          </cell>
        </row>
        <row r="1048">
          <cell r="EK1048">
            <v>0</v>
          </cell>
        </row>
        <row r="1049">
          <cell r="EK1049">
            <v>0</v>
          </cell>
        </row>
        <row r="1050">
          <cell r="EK1050">
            <v>0</v>
          </cell>
        </row>
        <row r="1051">
          <cell r="EK1051">
            <v>1</v>
          </cell>
        </row>
        <row r="1052">
          <cell r="EK1052">
            <v>1</v>
          </cell>
        </row>
        <row r="1053">
          <cell r="EK1053">
            <v>1</v>
          </cell>
        </row>
        <row r="1054">
          <cell r="EK1054">
            <v>1</v>
          </cell>
        </row>
        <row r="1055">
          <cell r="EK1055">
            <v>1</v>
          </cell>
        </row>
        <row r="1056">
          <cell r="EK1056">
            <v>1</v>
          </cell>
        </row>
        <row r="1057">
          <cell r="EK1057">
            <v>1</v>
          </cell>
        </row>
        <row r="1058">
          <cell r="EK1058">
            <v>1</v>
          </cell>
        </row>
        <row r="1059">
          <cell r="EK1059">
            <v>1</v>
          </cell>
        </row>
        <row r="1060">
          <cell r="EK1060">
            <v>1</v>
          </cell>
        </row>
        <row r="1061">
          <cell r="EK1061">
            <v>1</v>
          </cell>
        </row>
        <row r="1062">
          <cell r="EK1062">
            <v>1</v>
          </cell>
        </row>
        <row r="1063">
          <cell r="EK1063">
            <v>1</v>
          </cell>
        </row>
        <row r="1064">
          <cell r="EK1064">
            <v>1</v>
          </cell>
        </row>
        <row r="1065">
          <cell r="EK1065">
            <v>1</v>
          </cell>
        </row>
        <row r="1066">
          <cell r="EK1066">
            <v>1</v>
          </cell>
        </row>
        <row r="1067">
          <cell r="EK1067">
            <v>1</v>
          </cell>
        </row>
        <row r="1068">
          <cell r="EK1068">
            <v>1</v>
          </cell>
        </row>
        <row r="1069">
          <cell r="EK1069">
            <v>0</v>
          </cell>
        </row>
        <row r="1070">
          <cell r="EK1070">
            <v>0</v>
          </cell>
        </row>
        <row r="1071">
          <cell r="EK1071">
            <v>0</v>
          </cell>
        </row>
        <row r="1072">
          <cell r="EK1072">
            <v>0</v>
          </cell>
        </row>
        <row r="1073">
          <cell r="EK1073">
            <v>0</v>
          </cell>
        </row>
        <row r="1074">
          <cell r="EK1074">
            <v>0</v>
          </cell>
        </row>
        <row r="1075">
          <cell r="EK1075">
            <v>1</v>
          </cell>
        </row>
        <row r="1076">
          <cell r="EK1076">
            <v>0</v>
          </cell>
        </row>
        <row r="1077">
          <cell r="EK1077">
            <v>1</v>
          </cell>
        </row>
        <row r="1078">
          <cell r="EK1078">
            <v>0</v>
          </cell>
        </row>
        <row r="1079">
          <cell r="EK1079">
            <v>1</v>
          </cell>
        </row>
        <row r="1080">
          <cell r="EK1080">
            <v>1</v>
          </cell>
        </row>
        <row r="1081">
          <cell r="EK1081">
            <v>0</v>
          </cell>
        </row>
        <row r="1082">
          <cell r="EK1082">
            <v>1</v>
          </cell>
        </row>
        <row r="1083">
          <cell r="EK1083">
            <v>0</v>
          </cell>
        </row>
        <row r="1084">
          <cell r="EK1084">
            <v>0</v>
          </cell>
        </row>
        <row r="1085">
          <cell r="EK1085">
            <v>0</v>
          </cell>
        </row>
        <row r="1086">
          <cell r="EK1086">
            <v>0</v>
          </cell>
        </row>
        <row r="1087">
          <cell r="EK1087">
            <v>0</v>
          </cell>
        </row>
        <row r="1088">
          <cell r="EK1088">
            <v>0</v>
          </cell>
        </row>
        <row r="1089">
          <cell r="EK1089">
            <v>0</v>
          </cell>
        </row>
        <row r="1090">
          <cell r="EK1090">
            <v>0</v>
          </cell>
        </row>
        <row r="1091">
          <cell r="EK1091">
            <v>0</v>
          </cell>
        </row>
        <row r="1092">
          <cell r="EK1092">
            <v>0</v>
          </cell>
        </row>
        <row r="1093">
          <cell r="EK1093">
            <v>0</v>
          </cell>
        </row>
        <row r="1094">
          <cell r="EK1094">
            <v>0</v>
          </cell>
        </row>
        <row r="1095">
          <cell r="EK1095">
            <v>0</v>
          </cell>
        </row>
        <row r="1096">
          <cell r="EK1096">
            <v>0</v>
          </cell>
        </row>
        <row r="1097">
          <cell r="EK1097">
            <v>0</v>
          </cell>
        </row>
        <row r="1098">
          <cell r="EK1098">
            <v>0</v>
          </cell>
        </row>
        <row r="1099">
          <cell r="EK1099">
            <v>0</v>
          </cell>
        </row>
        <row r="1100">
          <cell r="EK1100">
            <v>0</v>
          </cell>
        </row>
        <row r="1101">
          <cell r="EK1101">
            <v>0</v>
          </cell>
        </row>
        <row r="1102">
          <cell r="EK1102">
            <v>0</v>
          </cell>
        </row>
        <row r="1103">
          <cell r="EK1103">
            <v>0</v>
          </cell>
        </row>
        <row r="1104">
          <cell r="EK1104">
            <v>0</v>
          </cell>
        </row>
        <row r="1105">
          <cell r="EK1105">
            <v>0</v>
          </cell>
        </row>
        <row r="1106">
          <cell r="EK1106">
            <v>0</v>
          </cell>
        </row>
        <row r="1107">
          <cell r="EK1107">
            <v>0</v>
          </cell>
        </row>
        <row r="1108">
          <cell r="EK1108">
            <v>0</v>
          </cell>
        </row>
        <row r="1109">
          <cell r="EK1109">
            <v>0</v>
          </cell>
        </row>
        <row r="1110">
          <cell r="EK1110">
            <v>0</v>
          </cell>
        </row>
        <row r="1111">
          <cell r="EK1111">
            <v>1</v>
          </cell>
        </row>
        <row r="1112">
          <cell r="EK1112">
            <v>1</v>
          </cell>
        </row>
        <row r="1113">
          <cell r="EK1113">
            <v>1</v>
          </cell>
        </row>
        <row r="1114">
          <cell r="EK1114">
            <v>1</v>
          </cell>
        </row>
        <row r="1115">
          <cell r="EK1115">
            <v>1</v>
          </cell>
        </row>
        <row r="1116">
          <cell r="EK1116">
            <v>1</v>
          </cell>
        </row>
        <row r="1117">
          <cell r="EK1117">
            <v>1</v>
          </cell>
        </row>
        <row r="1118">
          <cell r="EK1118">
            <v>0</v>
          </cell>
        </row>
        <row r="1119">
          <cell r="EK1119">
            <v>0</v>
          </cell>
        </row>
        <row r="1120">
          <cell r="EK1120">
            <v>0</v>
          </cell>
        </row>
        <row r="1121">
          <cell r="EK1121">
            <v>0</v>
          </cell>
        </row>
        <row r="1122">
          <cell r="EK1122">
            <v>0</v>
          </cell>
        </row>
        <row r="1123">
          <cell r="EK1123">
            <v>0</v>
          </cell>
        </row>
        <row r="1124">
          <cell r="EK1124">
            <v>0</v>
          </cell>
        </row>
        <row r="1125">
          <cell r="EK1125">
            <v>0</v>
          </cell>
        </row>
        <row r="1126">
          <cell r="EK1126">
            <v>0</v>
          </cell>
        </row>
        <row r="1127">
          <cell r="EK1127">
            <v>0</v>
          </cell>
        </row>
        <row r="1128">
          <cell r="EK1128">
            <v>0</v>
          </cell>
        </row>
        <row r="1129">
          <cell r="EK1129">
            <v>0</v>
          </cell>
        </row>
        <row r="1130">
          <cell r="EK1130">
            <v>1</v>
          </cell>
        </row>
        <row r="1131">
          <cell r="EK1131">
            <v>1</v>
          </cell>
        </row>
        <row r="1132">
          <cell r="EK1132">
            <v>0</v>
          </cell>
        </row>
        <row r="1133">
          <cell r="EK1133">
            <v>1</v>
          </cell>
        </row>
        <row r="1134">
          <cell r="EK1134">
            <v>0</v>
          </cell>
        </row>
        <row r="1135">
          <cell r="EK1135">
            <v>0</v>
          </cell>
        </row>
        <row r="1136">
          <cell r="EK1136">
            <v>0</v>
          </cell>
        </row>
        <row r="1137">
          <cell r="EK1137">
            <v>0</v>
          </cell>
        </row>
        <row r="1138">
          <cell r="EK1138">
            <v>1</v>
          </cell>
        </row>
        <row r="1139">
          <cell r="EK1139">
            <v>1</v>
          </cell>
        </row>
        <row r="1140">
          <cell r="EK1140">
            <v>1</v>
          </cell>
        </row>
        <row r="1141">
          <cell r="EK1141">
            <v>1</v>
          </cell>
        </row>
        <row r="1142">
          <cell r="EK1142">
            <v>1</v>
          </cell>
        </row>
        <row r="1143">
          <cell r="EK1143">
            <v>1</v>
          </cell>
        </row>
        <row r="1144">
          <cell r="EK1144">
            <v>1</v>
          </cell>
        </row>
        <row r="1145">
          <cell r="EK1145">
            <v>0</v>
          </cell>
        </row>
        <row r="1146">
          <cell r="EK1146">
            <v>1</v>
          </cell>
        </row>
        <row r="1147">
          <cell r="EK1147">
            <v>1</v>
          </cell>
        </row>
        <row r="1148">
          <cell r="EK1148">
            <v>1</v>
          </cell>
        </row>
        <row r="1149">
          <cell r="EK1149">
            <v>1</v>
          </cell>
        </row>
        <row r="1150">
          <cell r="EK1150">
            <v>1</v>
          </cell>
        </row>
        <row r="1151">
          <cell r="EK1151">
            <v>0</v>
          </cell>
        </row>
        <row r="1152">
          <cell r="EK1152">
            <v>1</v>
          </cell>
        </row>
        <row r="1153">
          <cell r="EK1153">
            <v>0</v>
          </cell>
        </row>
        <row r="1154">
          <cell r="EK1154">
            <v>0</v>
          </cell>
        </row>
        <row r="1155">
          <cell r="EK1155">
            <v>0</v>
          </cell>
        </row>
        <row r="1156">
          <cell r="EK1156">
            <v>0</v>
          </cell>
        </row>
        <row r="1157">
          <cell r="EK1157">
            <v>0</v>
          </cell>
        </row>
        <row r="1158">
          <cell r="EK1158">
            <v>0</v>
          </cell>
        </row>
        <row r="1159">
          <cell r="EK1159">
            <v>1</v>
          </cell>
        </row>
        <row r="1160">
          <cell r="EK1160">
            <v>1</v>
          </cell>
        </row>
        <row r="1161">
          <cell r="EK1161">
            <v>1</v>
          </cell>
        </row>
        <row r="1162">
          <cell r="EK1162">
            <v>1</v>
          </cell>
        </row>
        <row r="1163">
          <cell r="EK1163">
            <v>1</v>
          </cell>
        </row>
        <row r="1164">
          <cell r="EK1164">
            <v>0</v>
          </cell>
        </row>
        <row r="1165">
          <cell r="EK1165">
            <v>0</v>
          </cell>
        </row>
        <row r="1166">
          <cell r="EK1166">
            <v>0</v>
          </cell>
        </row>
        <row r="1167">
          <cell r="EK1167">
            <v>0</v>
          </cell>
        </row>
        <row r="1168">
          <cell r="EK1168">
            <v>0</v>
          </cell>
        </row>
        <row r="1169">
          <cell r="EK1169">
            <v>0</v>
          </cell>
        </row>
        <row r="1170">
          <cell r="EK1170">
            <v>0</v>
          </cell>
        </row>
        <row r="1171">
          <cell r="EK1171">
            <v>0</v>
          </cell>
        </row>
        <row r="1172">
          <cell r="EK1172">
            <v>0</v>
          </cell>
        </row>
        <row r="1173">
          <cell r="EK1173">
            <v>0</v>
          </cell>
        </row>
        <row r="1174">
          <cell r="EK1174">
            <v>1</v>
          </cell>
        </row>
        <row r="1175">
          <cell r="EK1175">
            <v>1</v>
          </cell>
        </row>
        <row r="1176">
          <cell r="EK1176">
            <v>1</v>
          </cell>
        </row>
        <row r="1177">
          <cell r="EK1177">
            <v>1</v>
          </cell>
        </row>
        <row r="1178">
          <cell r="EK1178">
            <v>1</v>
          </cell>
        </row>
        <row r="1179">
          <cell r="EK1179">
            <v>0</v>
          </cell>
        </row>
        <row r="1180">
          <cell r="EK1180">
            <v>0</v>
          </cell>
        </row>
        <row r="1181">
          <cell r="EK1181">
            <v>0</v>
          </cell>
        </row>
        <row r="1182">
          <cell r="EK1182">
            <v>1</v>
          </cell>
        </row>
        <row r="1183">
          <cell r="EK1183">
            <v>1</v>
          </cell>
        </row>
        <row r="1184">
          <cell r="EK1184">
            <v>0</v>
          </cell>
        </row>
        <row r="1185">
          <cell r="EK1185">
            <v>0</v>
          </cell>
        </row>
        <row r="1186">
          <cell r="EK1186">
            <v>0</v>
          </cell>
        </row>
        <row r="1187">
          <cell r="EK1187">
            <v>0</v>
          </cell>
        </row>
        <row r="1188">
          <cell r="EK1188">
            <v>0</v>
          </cell>
        </row>
        <row r="1189">
          <cell r="EK1189">
            <v>0</v>
          </cell>
        </row>
        <row r="1190">
          <cell r="EK1190">
            <v>0</v>
          </cell>
        </row>
        <row r="1191">
          <cell r="EK1191">
            <v>0</v>
          </cell>
        </row>
        <row r="1192">
          <cell r="EK1192">
            <v>0</v>
          </cell>
        </row>
        <row r="1193">
          <cell r="EK1193">
            <v>0</v>
          </cell>
        </row>
        <row r="1194">
          <cell r="EK1194">
            <v>1</v>
          </cell>
        </row>
        <row r="1195">
          <cell r="EK1195">
            <v>0</v>
          </cell>
        </row>
        <row r="1196">
          <cell r="EK1196">
            <v>0</v>
          </cell>
        </row>
        <row r="1197">
          <cell r="EK1197">
            <v>1</v>
          </cell>
        </row>
        <row r="1198">
          <cell r="EK1198">
            <v>1</v>
          </cell>
        </row>
        <row r="1199">
          <cell r="EK1199">
            <v>1</v>
          </cell>
        </row>
        <row r="1200">
          <cell r="EK1200">
            <v>1</v>
          </cell>
        </row>
        <row r="1201">
          <cell r="EK1201">
            <v>1</v>
          </cell>
        </row>
        <row r="1202">
          <cell r="EK1202">
            <v>1</v>
          </cell>
        </row>
        <row r="1203">
          <cell r="EK1203">
            <v>1</v>
          </cell>
        </row>
        <row r="1204">
          <cell r="EK1204">
            <v>1</v>
          </cell>
        </row>
        <row r="1205">
          <cell r="EK1205">
            <v>1</v>
          </cell>
        </row>
        <row r="1206">
          <cell r="EK1206">
            <v>1</v>
          </cell>
        </row>
        <row r="1207">
          <cell r="EK1207">
            <v>0</v>
          </cell>
        </row>
        <row r="1208">
          <cell r="EK1208">
            <v>0</v>
          </cell>
        </row>
        <row r="1209">
          <cell r="EK1209">
            <v>0</v>
          </cell>
        </row>
        <row r="1210">
          <cell r="EK1210">
            <v>0</v>
          </cell>
        </row>
        <row r="1211">
          <cell r="EK1211">
            <v>0</v>
          </cell>
        </row>
        <row r="1212">
          <cell r="EK1212">
            <v>0</v>
          </cell>
        </row>
        <row r="1213">
          <cell r="EK1213">
            <v>1</v>
          </cell>
        </row>
        <row r="1214">
          <cell r="EK1214">
            <v>0</v>
          </cell>
        </row>
        <row r="1215">
          <cell r="EK1215">
            <v>1</v>
          </cell>
        </row>
        <row r="1216">
          <cell r="EK1216">
            <v>1</v>
          </cell>
        </row>
        <row r="1217">
          <cell r="EK1217">
            <v>0</v>
          </cell>
        </row>
        <row r="1218">
          <cell r="EK1218">
            <v>0</v>
          </cell>
        </row>
        <row r="1219">
          <cell r="EK1219">
            <v>0</v>
          </cell>
        </row>
        <row r="1220">
          <cell r="EK1220">
            <v>1</v>
          </cell>
        </row>
        <row r="1221">
          <cell r="EK1221">
            <v>1</v>
          </cell>
        </row>
        <row r="1222">
          <cell r="EK1222">
            <v>1</v>
          </cell>
        </row>
        <row r="1223">
          <cell r="EK1223">
            <v>1</v>
          </cell>
        </row>
        <row r="1224">
          <cell r="EK1224">
            <v>1</v>
          </cell>
        </row>
        <row r="1225">
          <cell r="EK1225">
            <v>1</v>
          </cell>
        </row>
        <row r="1226">
          <cell r="EK1226">
            <v>1</v>
          </cell>
        </row>
        <row r="1227">
          <cell r="EK1227">
            <v>0</v>
          </cell>
        </row>
        <row r="1228">
          <cell r="EK1228">
            <v>1</v>
          </cell>
        </row>
        <row r="1229">
          <cell r="EK1229">
            <v>0</v>
          </cell>
        </row>
        <row r="1230">
          <cell r="EK1230">
            <v>1</v>
          </cell>
        </row>
        <row r="1231">
          <cell r="EK1231">
            <v>1</v>
          </cell>
        </row>
        <row r="1232">
          <cell r="EK1232">
            <v>0</v>
          </cell>
        </row>
        <row r="1233">
          <cell r="EK1233">
            <v>1</v>
          </cell>
        </row>
        <row r="1234">
          <cell r="EK1234">
            <v>1</v>
          </cell>
        </row>
        <row r="1235">
          <cell r="EK1235">
            <v>1</v>
          </cell>
        </row>
        <row r="1236">
          <cell r="EK1236">
            <v>1</v>
          </cell>
        </row>
        <row r="1237">
          <cell r="EK1237">
            <v>1</v>
          </cell>
        </row>
        <row r="1238">
          <cell r="EK1238">
            <v>0</v>
          </cell>
        </row>
        <row r="1239">
          <cell r="EK1239">
            <v>1</v>
          </cell>
        </row>
        <row r="1240">
          <cell r="EK1240">
            <v>1</v>
          </cell>
        </row>
        <row r="1241">
          <cell r="EK1241">
            <v>1</v>
          </cell>
        </row>
        <row r="1242">
          <cell r="EK1242">
            <v>1</v>
          </cell>
        </row>
        <row r="1243">
          <cell r="EK1243">
            <v>1</v>
          </cell>
        </row>
        <row r="1244">
          <cell r="EK1244">
            <v>1</v>
          </cell>
        </row>
        <row r="1245">
          <cell r="EK1245">
            <v>0</v>
          </cell>
        </row>
        <row r="1246">
          <cell r="EK1246">
            <v>1</v>
          </cell>
        </row>
        <row r="1247">
          <cell r="EK1247">
            <v>1</v>
          </cell>
        </row>
        <row r="1248">
          <cell r="EK1248">
            <v>1</v>
          </cell>
        </row>
        <row r="1249">
          <cell r="EK1249">
            <v>1</v>
          </cell>
        </row>
        <row r="1250">
          <cell r="EK1250">
            <v>1</v>
          </cell>
        </row>
        <row r="1251">
          <cell r="EK1251">
            <v>0</v>
          </cell>
        </row>
        <row r="1252">
          <cell r="EK1252">
            <v>0</v>
          </cell>
        </row>
        <row r="1253">
          <cell r="EK1253">
            <v>1</v>
          </cell>
        </row>
        <row r="1254">
          <cell r="EK1254">
            <v>1</v>
          </cell>
        </row>
        <row r="1255">
          <cell r="EK1255">
            <v>1</v>
          </cell>
        </row>
        <row r="1256">
          <cell r="EK1256">
            <v>1</v>
          </cell>
        </row>
        <row r="1257">
          <cell r="EK1257">
            <v>1</v>
          </cell>
        </row>
        <row r="1258">
          <cell r="EK1258">
            <v>0</v>
          </cell>
        </row>
        <row r="1259">
          <cell r="EK1259">
            <v>0</v>
          </cell>
        </row>
        <row r="1260">
          <cell r="EK1260">
            <v>0</v>
          </cell>
        </row>
        <row r="1261">
          <cell r="EK1261">
            <v>0</v>
          </cell>
        </row>
        <row r="1262">
          <cell r="EK1262">
            <v>1</v>
          </cell>
        </row>
        <row r="1263">
          <cell r="EK1263">
            <v>1</v>
          </cell>
        </row>
        <row r="1264">
          <cell r="EK1264">
            <v>0</v>
          </cell>
        </row>
        <row r="1265">
          <cell r="EK1265">
            <v>1</v>
          </cell>
        </row>
        <row r="1266">
          <cell r="EK1266">
            <v>1</v>
          </cell>
        </row>
        <row r="1267">
          <cell r="EK1267">
            <v>1</v>
          </cell>
        </row>
        <row r="1268">
          <cell r="EK1268">
            <v>1</v>
          </cell>
        </row>
        <row r="1269">
          <cell r="EK1269">
            <v>0</v>
          </cell>
        </row>
        <row r="1270">
          <cell r="EK1270">
            <v>0</v>
          </cell>
        </row>
        <row r="1271">
          <cell r="EK1271">
            <v>0</v>
          </cell>
        </row>
        <row r="1272">
          <cell r="EK1272">
            <v>0</v>
          </cell>
        </row>
        <row r="1273">
          <cell r="EK1273">
            <v>0</v>
          </cell>
        </row>
        <row r="1274">
          <cell r="EK1274">
            <v>1</v>
          </cell>
        </row>
        <row r="1275">
          <cell r="EK1275">
            <v>0</v>
          </cell>
        </row>
        <row r="1276">
          <cell r="EK1276">
            <v>0</v>
          </cell>
        </row>
        <row r="1277">
          <cell r="EK1277">
            <v>1</v>
          </cell>
        </row>
        <row r="1278">
          <cell r="EK1278">
            <v>0</v>
          </cell>
        </row>
        <row r="1279">
          <cell r="EK1279">
            <v>1</v>
          </cell>
        </row>
        <row r="1280">
          <cell r="EK1280">
            <v>1</v>
          </cell>
        </row>
        <row r="1281">
          <cell r="EK1281">
            <v>1</v>
          </cell>
        </row>
        <row r="1282">
          <cell r="EK1282">
            <v>1</v>
          </cell>
        </row>
        <row r="1283">
          <cell r="EK1283">
            <v>1</v>
          </cell>
        </row>
        <row r="1284">
          <cell r="EK1284">
            <v>1</v>
          </cell>
        </row>
        <row r="1285">
          <cell r="EK1285">
            <v>1</v>
          </cell>
        </row>
        <row r="1286">
          <cell r="EK1286">
            <v>1</v>
          </cell>
        </row>
        <row r="1287">
          <cell r="EK1287">
            <v>1</v>
          </cell>
        </row>
        <row r="1288">
          <cell r="EK1288">
            <v>1</v>
          </cell>
        </row>
        <row r="1289">
          <cell r="EK1289">
            <v>1</v>
          </cell>
        </row>
        <row r="1290">
          <cell r="EK1290">
            <v>1</v>
          </cell>
        </row>
        <row r="1291">
          <cell r="EK1291">
            <v>1</v>
          </cell>
        </row>
        <row r="1292">
          <cell r="EK1292">
            <v>1</v>
          </cell>
        </row>
        <row r="1293">
          <cell r="EK1293">
            <v>0</v>
          </cell>
        </row>
        <row r="1294">
          <cell r="EK1294">
            <v>1</v>
          </cell>
        </row>
        <row r="1295">
          <cell r="EK1295">
            <v>1</v>
          </cell>
        </row>
        <row r="1296">
          <cell r="EK1296">
            <v>1</v>
          </cell>
        </row>
        <row r="1297">
          <cell r="EK1297">
            <v>1</v>
          </cell>
        </row>
        <row r="1298">
          <cell r="EK1298">
            <v>1</v>
          </cell>
        </row>
        <row r="1299">
          <cell r="EK1299">
            <v>1</v>
          </cell>
        </row>
        <row r="1300">
          <cell r="EK1300">
            <v>1</v>
          </cell>
        </row>
        <row r="1301">
          <cell r="EK1301">
            <v>0</v>
          </cell>
        </row>
        <row r="1302">
          <cell r="EK1302">
            <v>0</v>
          </cell>
        </row>
        <row r="1303">
          <cell r="EK1303">
            <v>0</v>
          </cell>
        </row>
        <row r="1304">
          <cell r="EK1304">
            <v>0</v>
          </cell>
        </row>
        <row r="1305">
          <cell r="EK1305">
            <v>0</v>
          </cell>
        </row>
        <row r="1306">
          <cell r="EK1306">
            <v>0</v>
          </cell>
        </row>
        <row r="1307">
          <cell r="EK1307">
            <v>1</v>
          </cell>
        </row>
        <row r="1308">
          <cell r="EK1308">
            <v>0</v>
          </cell>
        </row>
        <row r="1309">
          <cell r="EK1309">
            <v>0</v>
          </cell>
        </row>
        <row r="1310">
          <cell r="EK1310">
            <v>0</v>
          </cell>
        </row>
        <row r="1311">
          <cell r="EK1311">
            <v>0</v>
          </cell>
        </row>
        <row r="1312">
          <cell r="EK1312">
            <v>0</v>
          </cell>
        </row>
        <row r="1313">
          <cell r="EK1313">
            <v>0</v>
          </cell>
        </row>
        <row r="1314">
          <cell r="EK1314">
            <v>0</v>
          </cell>
        </row>
        <row r="1315">
          <cell r="EK1315">
            <v>0</v>
          </cell>
        </row>
        <row r="1316">
          <cell r="EK1316">
            <v>0</v>
          </cell>
        </row>
        <row r="1317">
          <cell r="EK1317">
            <v>0</v>
          </cell>
        </row>
        <row r="1318">
          <cell r="EK1318">
            <v>1</v>
          </cell>
        </row>
        <row r="1319">
          <cell r="EK1319">
            <v>0</v>
          </cell>
        </row>
        <row r="1320">
          <cell r="EK1320">
            <v>0</v>
          </cell>
        </row>
        <row r="1321">
          <cell r="EK1321">
            <v>0</v>
          </cell>
        </row>
        <row r="1322">
          <cell r="EK1322">
            <v>0</v>
          </cell>
        </row>
        <row r="1323">
          <cell r="EK1323">
            <v>0</v>
          </cell>
        </row>
        <row r="1324">
          <cell r="EK1324">
            <v>0</v>
          </cell>
        </row>
        <row r="1325">
          <cell r="EK1325">
            <v>0</v>
          </cell>
        </row>
        <row r="1326">
          <cell r="EK1326">
            <v>1</v>
          </cell>
        </row>
        <row r="1327">
          <cell r="EK1327">
            <v>1</v>
          </cell>
        </row>
        <row r="1328">
          <cell r="EK1328">
            <v>0</v>
          </cell>
        </row>
        <row r="1329">
          <cell r="EK1329">
            <v>0</v>
          </cell>
        </row>
        <row r="1330">
          <cell r="EK1330">
            <v>0</v>
          </cell>
        </row>
        <row r="1331">
          <cell r="EK1331">
            <v>0</v>
          </cell>
        </row>
        <row r="1332">
          <cell r="EK1332">
            <v>0</v>
          </cell>
        </row>
        <row r="1333">
          <cell r="EK1333">
            <v>0</v>
          </cell>
        </row>
        <row r="1334">
          <cell r="EK1334">
            <v>0</v>
          </cell>
        </row>
        <row r="1335">
          <cell r="EK1335">
            <v>0</v>
          </cell>
        </row>
        <row r="1336">
          <cell r="EK1336">
            <v>1</v>
          </cell>
        </row>
        <row r="1337">
          <cell r="EK1337">
            <v>1</v>
          </cell>
        </row>
        <row r="1338">
          <cell r="EK1338">
            <v>1</v>
          </cell>
        </row>
        <row r="1339">
          <cell r="EK1339">
            <v>1</v>
          </cell>
        </row>
        <row r="1340">
          <cell r="EK1340">
            <v>1</v>
          </cell>
        </row>
        <row r="1341">
          <cell r="EK1341">
            <v>1</v>
          </cell>
        </row>
        <row r="1342">
          <cell r="EK1342">
            <v>1</v>
          </cell>
        </row>
        <row r="1343">
          <cell r="EK1343">
            <v>0</v>
          </cell>
        </row>
        <row r="1344">
          <cell r="EK1344">
            <v>0</v>
          </cell>
        </row>
        <row r="1345">
          <cell r="EK1345">
            <v>0</v>
          </cell>
        </row>
        <row r="1346">
          <cell r="EK1346">
            <v>0</v>
          </cell>
        </row>
        <row r="1347">
          <cell r="EK1347">
            <v>0</v>
          </cell>
        </row>
        <row r="1348">
          <cell r="EK1348">
            <v>0</v>
          </cell>
        </row>
        <row r="1349">
          <cell r="EK1349">
            <v>1</v>
          </cell>
        </row>
        <row r="1350">
          <cell r="EK1350">
            <v>1</v>
          </cell>
        </row>
        <row r="1351">
          <cell r="EK1351">
            <v>0</v>
          </cell>
        </row>
        <row r="1352">
          <cell r="EK1352">
            <v>0</v>
          </cell>
        </row>
        <row r="1353">
          <cell r="EK1353">
            <v>1</v>
          </cell>
        </row>
        <row r="1354">
          <cell r="EK1354">
            <v>1</v>
          </cell>
        </row>
        <row r="1355">
          <cell r="EK1355">
            <v>1</v>
          </cell>
        </row>
        <row r="1356">
          <cell r="EK1356">
            <v>1</v>
          </cell>
        </row>
        <row r="1357">
          <cell r="EK1357">
            <v>1</v>
          </cell>
        </row>
        <row r="1358">
          <cell r="EK1358">
            <v>0</v>
          </cell>
        </row>
        <row r="1359">
          <cell r="EK1359">
            <v>0</v>
          </cell>
        </row>
        <row r="1360">
          <cell r="EK1360">
            <v>0</v>
          </cell>
        </row>
        <row r="1361">
          <cell r="EK1361">
            <v>0</v>
          </cell>
        </row>
        <row r="1362">
          <cell r="EK1362">
            <v>0</v>
          </cell>
        </row>
        <row r="1363">
          <cell r="EK1363">
            <v>1</v>
          </cell>
        </row>
        <row r="1364">
          <cell r="EK1364">
            <v>1</v>
          </cell>
        </row>
        <row r="1365">
          <cell r="EK1365">
            <v>1</v>
          </cell>
        </row>
        <row r="1366">
          <cell r="EK1366">
            <v>1</v>
          </cell>
        </row>
        <row r="1367">
          <cell r="EK1367">
            <v>1</v>
          </cell>
        </row>
        <row r="1368">
          <cell r="EK1368">
            <v>0</v>
          </cell>
        </row>
        <row r="1369">
          <cell r="EK1369">
            <v>1</v>
          </cell>
        </row>
        <row r="1370">
          <cell r="EK1370">
            <v>0</v>
          </cell>
        </row>
        <row r="1371">
          <cell r="EK1371">
            <v>0</v>
          </cell>
        </row>
        <row r="1372">
          <cell r="EK1372">
            <v>1</v>
          </cell>
        </row>
        <row r="1373">
          <cell r="EK1373">
            <v>1</v>
          </cell>
        </row>
        <row r="1374">
          <cell r="EK1374">
            <v>1</v>
          </cell>
        </row>
        <row r="1375">
          <cell r="EK1375">
            <v>1</v>
          </cell>
        </row>
        <row r="1376">
          <cell r="EK1376">
            <v>1</v>
          </cell>
        </row>
        <row r="1377">
          <cell r="EK1377">
            <v>1</v>
          </cell>
        </row>
        <row r="1378">
          <cell r="EK1378">
            <v>1</v>
          </cell>
        </row>
        <row r="1379">
          <cell r="EK1379">
            <v>0</v>
          </cell>
        </row>
        <row r="1380">
          <cell r="EK1380">
            <v>0</v>
          </cell>
        </row>
        <row r="1381">
          <cell r="EK1381">
            <v>0</v>
          </cell>
        </row>
        <row r="1382">
          <cell r="EK1382">
            <v>0</v>
          </cell>
        </row>
        <row r="1383">
          <cell r="EK1383">
            <v>0</v>
          </cell>
        </row>
        <row r="1384">
          <cell r="EK1384">
            <v>1</v>
          </cell>
        </row>
        <row r="1385">
          <cell r="EK1385">
            <v>1</v>
          </cell>
        </row>
        <row r="1386">
          <cell r="EK1386">
            <v>1</v>
          </cell>
        </row>
        <row r="1387">
          <cell r="EK1387">
            <v>0</v>
          </cell>
        </row>
        <row r="1388">
          <cell r="EK1388">
            <v>0</v>
          </cell>
        </row>
        <row r="1389">
          <cell r="EK1389">
            <v>0</v>
          </cell>
        </row>
        <row r="1390">
          <cell r="EK1390">
            <v>0</v>
          </cell>
        </row>
        <row r="1391">
          <cell r="EK1391">
            <v>0</v>
          </cell>
        </row>
        <row r="1392">
          <cell r="EK1392">
            <v>0</v>
          </cell>
        </row>
        <row r="1393">
          <cell r="EK1393">
            <v>0</v>
          </cell>
        </row>
        <row r="1394">
          <cell r="EK1394">
            <v>0</v>
          </cell>
        </row>
        <row r="1395">
          <cell r="EK1395">
            <v>0</v>
          </cell>
        </row>
        <row r="1396">
          <cell r="EK1396">
            <v>1</v>
          </cell>
        </row>
        <row r="1397">
          <cell r="EK1397">
            <v>0</v>
          </cell>
        </row>
        <row r="1398">
          <cell r="EK1398">
            <v>0</v>
          </cell>
        </row>
        <row r="1399">
          <cell r="EK1399">
            <v>0</v>
          </cell>
        </row>
        <row r="1400">
          <cell r="EK1400">
            <v>1</v>
          </cell>
        </row>
        <row r="1401">
          <cell r="EK1401">
            <v>1</v>
          </cell>
        </row>
        <row r="1402">
          <cell r="EK1402">
            <v>0</v>
          </cell>
        </row>
        <row r="1403">
          <cell r="EK1403">
            <v>0</v>
          </cell>
        </row>
        <row r="1404">
          <cell r="EK1404">
            <v>0</v>
          </cell>
        </row>
        <row r="1405">
          <cell r="EK1405">
            <v>0</v>
          </cell>
        </row>
        <row r="1406">
          <cell r="EK1406">
            <v>1</v>
          </cell>
        </row>
        <row r="1407">
          <cell r="EK1407">
            <v>0</v>
          </cell>
        </row>
        <row r="1408">
          <cell r="EK1408">
            <v>1</v>
          </cell>
        </row>
        <row r="1409">
          <cell r="EK1409">
            <v>1</v>
          </cell>
        </row>
        <row r="1410">
          <cell r="EK1410">
            <v>1</v>
          </cell>
        </row>
        <row r="1411">
          <cell r="EK1411">
            <v>1</v>
          </cell>
        </row>
        <row r="1412">
          <cell r="EK1412">
            <v>1</v>
          </cell>
        </row>
        <row r="1413">
          <cell r="EK1413">
            <v>1</v>
          </cell>
        </row>
        <row r="1414">
          <cell r="EK1414">
            <v>1</v>
          </cell>
        </row>
        <row r="1415">
          <cell r="EK1415">
            <v>1</v>
          </cell>
        </row>
        <row r="1416">
          <cell r="EK1416">
            <v>1</v>
          </cell>
        </row>
        <row r="1417">
          <cell r="EK1417">
            <v>1</v>
          </cell>
        </row>
        <row r="1418">
          <cell r="EK1418">
            <v>1</v>
          </cell>
        </row>
        <row r="1419">
          <cell r="EK1419">
            <v>1</v>
          </cell>
        </row>
        <row r="1420">
          <cell r="EK1420">
            <v>1</v>
          </cell>
        </row>
        <row r="1421">
          <cell r="EK1421">
            <v>1</v>
          </cell>
        </row>
        <row r="1422">
          <cell r="EK1422">
            <v>1</v>
          </cell>
        </row>
        <row r="1423">
          <cell r="EK1423">
            <v>1</v>
          </cell>
        </row>
        <row r="1424">
          <cell r="EK1424">
            <v>1</v>
          </cell>
        </row>
        <row r="1425">
          <cell r="EK1425">
            <v>1</v>
          </cell>
        </row>
        <row r="1426">
          <cell r="EK1426">
            <v>1</v>
          </cell>
        </row>
        <row r="1427">
          <cell r="EK1427">
            <v>1</v>
          </cell>
        </row>
        <row r="1428">
          <cell r="EK1428">
            <v>1</v>
          </cell>
        </row>
        <row r="1429">
          <cell r="EK1429">
            <v>0</v>
          </cell>
        </row>
        <row r="1430">
          <cell r="EK1430">
            <v>0</v>
          </cell>
        </row>
        <row r="1431">
          <cell r="EK1431">
            <v>0</v>
          </cell>
        </row>
        <row r="1432">
          <cell r="EK1432">
            <v>0</v>
          </cell>
        </row>
        <row r="1433">
          <cell r="EK1433">
            <v>0</v>
          </cell>
        </row>
        <row r="1434">
          <cell r="EK1434">
            <v>1</v>
          </cell>
        </row>
        <row r="1435">
          <cell r="EK1435">
            <v>1</v>
          </cell>
        </row>
        <row r="1436">
          <cell r="EK1436">
            <v>1</v>
          </cell>
        </row>
        <row r="1437">
          <cell r="EK1437">
            <v>1</v>
          </cell>
        </row>
        <row r="1438">
          <cell r="EK1438">
            <v>1</v>
          </cell>
        </row>
        <row r="1439">
          <cell r="EK1439">
            <v>1</v>
          </cell>
        </row>
        <row r="1440">
          <cell r="EK1440">
            <v>1</v>
          </cell>
        </row>
        <row r="1441">
          <cell r="EK1441">
            <v>1</v>
          </cell>
        </row>
        <row r="1442">
          <cell r="EK1442">
            <v>1</v>
          </cell>
        </row>
        <row r="1443">
          <cell r="EK1443">
            <v>0</v>
          </cell>
        </row>
        <row r="1444">
          <cell r="EK1444">
            <v>0</v>
          </cell>
        </row>
        <row r="1445">
          <cell r="EK1445">
            <v>0</v>
          </cell>
        </row>
        <row r="1446">
          <cell r="EK1446">
            <v>0</v>
          </cell>
        </row>
        <row r="1447">
          <cell r="EK1447">
            <v>0</v>
          </cell>
        </row>
        <row r="1448">
          <cell r="EK1448">
            <v>0</v>
          </cell>
        </row>
        <row r="1449">
          <cell r="EK1449">
            <v>0</v>
          </cell>
        </row>
        <row r="1450">
          <cell r="EK1450">
            <v>1</v>
          </cell>
        </row>
        <row r="1451">
          <cell r="EK1451">
            <v>1</v>
          </cell>
        </row>
        <row r="1452">
          <cell r="EK1452">
            <v>0</v>
          </cell>
        </row>
        <row r="1453">
          <cell r="EK1453">
            <v>0</v>
          </cell>
        </row>
        <row r="1454">
          <cell r="EK1454">
            <v>0</v>
          </cell>
        </row>
        <row r="1455">
          <cell r="EK1455">
            <v>1</v>
          </cell>
        </row>
        <row r="1456">
          <cell r="EK1456">
            <v>0</v>
          </cell>
        </row>
        <row r="1457">
          <cell r="EK1457">
            <v>0</v>
          </cell>
        </row>
        <row r="1458">
          <cell r="EK1458">
            <v>0</v>
          </cell>
        </row>
        <row r="1459">
          <cell r="EK1459">
            <v>1</v>
          </cell>
        </row>
        <row r="1460">
          <cell r="EK1460">
            <v>1</v>
          </cell>
        </row>
        <row r="1461">
          <cell r="EK1461">
            <v>1</v>
          </cell>
        </row>
        <row r="1462">
          <cell r="EK1462">
            <v>0</v>
          </cell>
        </row>
        <row r="1463">
          <cell r="EK1463">
            <v>1</v>
          </cell>
        </row>
        <row r="1464">
          <cell r="EK1464">
            <v>1</v>
          </cell>
        </row>
        <row r="1465">
          <cell r="EK1465">
            <v>0</v>
          </cell>
        </row>
        <row r="1466">
          <cell r="EK1466">
            <v>0</v>
          </cell>
        </row>
        <row r="1467">
          <cell r="EK1467">
            <v>0</v>
          </cell>
        </row>
        <row r="1468">
          <cell r="EK1468">
            <v>0</v>
          </cell>
        </row>
        <row r="1469">
          <cell r="EK1469">
            <v>0</v>
          </cell>
        </row>
        <row r="1470">
          <cell r="EK1470">
            <v>1</v>
          </cell>
        </row>
        <row r="1471">
          <cell r="EK1471">
            <v>1</v>
          </cell>
        </row>
        <row r="1472">
          <cell r="EK1472">
            <v>1</v>
          </cell>
        </row>
        <row r="1473">
          <cell r="EK1473">
            <v>1</v>
          </cell>
        </row>
        <row r="1474">
          <cell r="EK1474">
            <v>0</v>
          </cell>
        </row>
        <row r="1475">
          <cell r="EK1475">
            <v>0</v>
          </cell>
        </row>
        <row r="1476">
          <cell r="EK1476">
            <v>0</v>
          </cell>
        </row>
        <row r="1477">
          <cell r="EK1477">
            <v>0</v>
          </cell>
        </row>
        <row r="1478">
          <cell r="EK1478">
            <v>0</v>
          </cell>
        </row>
        <row r="1479">
          <cell r="EK1479">
            <v>0</v>
          </cell>
        </row>
        <row r="1480">
          <cell r="EK1480">
            <v>1</v>
          </cell>
        </row>
        <row r="1481">
          <cell r="EK1481">
            <v>1</v>
          </cell>
        </row>
        <row r="1482">
          <cell r="EK1482">
            <v>0</v>
          </cell>
        </row>
        <row r="1483">
          <cell r="EK1483">
            <v>1</v>
          </cell>
        </row>
        <row r="1484">
          <cell r="EK1484">
            <v>1</v>
          </cell>
        </row>
        <row r="1485">
          <cell r="EK1485">
            <v>1</v>
          </cell>
        </row>
        <row r="1486">
          <cell r="EK1486">
            <v>0</v>
          </cell>
        </row>
        <row r="1487">
          <cell r="EK1487">
            <v>0</v>
          </cell>
        </row>
        <row r="1488">
          <cell r="EK1488">
            <v>0</v>
          </cell>
        </row>
        <row r="1489">
          <cell r="EK1489">
            <v>1</v>
          </cell>
        </row>
        <row r="1490">
          <cell r="EK1490">
            <v>0</v>
          </cell>
        </row>
        <row r="1491">
          <cell r="EK1491">
            <v>1</v>
          </cell>
        </row>
        <row r="1492">
          <cell r="EK1492">
            <v>0</v>
          </cell>
        </row>
        <row r="1493">
          <cell r="EK1493">
            <v>0</v>
          </cell>
        </row>
        <row r="1494">
          <cell r="EK1494">
            <v>1</v>
          </cell>
        </row>
        <row r="1495">
          <cell r="EK1495">
            <v>1</v>
          </cell>
        </row>
        <row r="1496">
          <cell r="EK1496">
            <v>1</v>
          </cell>
        </row>
        <row r="1497">
          <cell r="EK1497">
            <v>0</v>
          </cell>
        </row>
        <row r="1498">
          <cell r="EK1498">
            <v>1</v>
          </cell>
        </row>
        <row r="1499">
          <cell r="EK1499">
            <v>1</v>
          </cell>
        </row>
        <row r="1500">
          <cell r="EK1500">
            <v>0</v>
          </cell>
        </row>
        <row r="1501">
          <cell r="EK1501">
            <v>0</v>
          </cell>
        </row>
        <row r="1502">
          <cell r="EK1502">
            <v>1</v>
          </cell>
        </row>
        <row r="1503">
          <cell r="EK1503">
            <v>0</v>
          </cell>
        </row>
        <row r="1504">
          <cell r="EK1504">
            <v>1</v>
          </cell>
        </row>
        <row r="1505">
          <cell r="EK1505">
            <v>1</v>
          </cell>
        </row>
        <row r="1506">
          <cell r="EK1506">
            <v>1</v>
          </cell>
        </row>
        <row r="1507">
          <cell r="EK1507">
            <v>0</v>
          </cell>
        </row>
        <row r="1508">
          <cell r="EK1508">
            <v>1</v>
          </cell>
        </row>
        <row r="1509">
          <cell r="EK1509">
            <v>1</v>
          </cell>
        </row>
        <row r="1510">
          <cell r="EK1510">
            <v>1</v>
          </cell>
        </row>
        <row r="1511">
          <cell r="EK1511">
            <v>1</v>
          </cell>
        </row>
        <row r="1512">
          <cell r="EK1512">
            <v>1</v>
          </cell>
        </row>
        <row r="1513">
          <cell r="EK1513">
            <v>1</v>
          </cell>
        </row>
        <row r="1514">
          <cell r="EK1514">
            <v>1</v>
          </cell>
        </row>
        <row r="1515">
          <cell r="EK1515">
            <v>1</v>
          </cell>
        </row>
        <row r="1516">
          <cell r="EK1516">
            <v>1</v>
          </cell>
        </row>
        <row r="1517">
          <cell r="EK1517">
            <v>1</v>
          </cell>
        </row>
        <row r="1518">
          <cell r="EK1518">
            <v>1</v>
          </cell>
        </row>
        <row r="1519">
          <cell r="EK1519">
            <v>1</v>
          </cell>
        </row>
        <row r="1520">
          <cell r="EK1520">
            <v>1</v>
          </cell>
        </row>
        <row r="1521">
          <cell r="EK1521">
            <v>1</v>
          </cell>
        </row>
        <row r="1522">
          <cell r="EK1522">
            <v>1</v>
          </cell>
        </row>
        <row r="1523">
          <cell r="EK1523">
            <v>1</v>
          </cell>
        </row>
        <row r="1524">
          <cell r="EK1524">
            <v>1</v>
          </cell>
        </row>
        <row r="1525">
          <cell r="EK1525">
            <v>1</v>
          </cell>
        </row>
        <row r="1526">
          <cell r="EK1526">
            <v>1</v>
          </cell>
        </row>
        <row r="1527">
          <cell r="EK1527">
            <v>1</v>
          </cell>
        </row>
        <row r="1528">
          <cell r="EK1528">
            <v>0</v>
          </cell>
        </row>
        <row r="1529">
          <cell r="EK1529">
            <v>1</v>
          </cell>
        </row>
        <row r="1530">
          <cell r="EK1530">
            <v>1</v>
          </cell>
        </row>
        <row r="1531">
          <cell r="EK1531">
            <v>0</v>
          </cell>
        </row>
        <row r="1532">
          <cell r="EK1532">
            <v>1</v>
          </cell>
        </row>
        <row r="1533">
          <cell r="EK1533">
            <v>1</v>
          </cell>
        </row>
        <row r="1534">
          <cell r="EK1534">
            <v>0</v>
          </cell>
        </row>
        <row r="1535">
          <cell r="EK1535">
            <v>1</v>
          </cell>
        </row>
        <row r="1536">
          <cell r="EK1536">
            <v>1</v>
          </cell>
        </row>
        <row r="1537">
          <cell r="EK1537">
            <v>0</v>
          </cell>
        </row>
        <row r="1538">
          <cell r="EK1538">
            <v>1</v>
          </cell>
        </row>
        <row r="1539">
          <cell r="EK1539">
            <v>1</v>
          </cell>
        </row>
        <row r="1540">
          <cell r="EK1540">
            <v>1</v>
          </cell>
        </row>
        <row r="1541">
          <cell r="EK1541">
            <v>0</v>
          </cell>
        </row>
        <row r="1542">
          <cell r="EK1542">
            <v>0</v>
          </cell>
        </row>
        <row r="1543">
          <cell r="EK1543">
            <v>0</v>
          </cell>
        </row>
        <row r="1544">
          <cell r="EK1544">
            <v>0</v>
          </cell>
        </row>
        <row r="1545">
          <cell r="EK1545">
            <v>0</v>
          </cell>
        </row>
        <row r="1546">
          <cell r="EK1546">
            <v>0</v>
          </cell>
        </row>
        <row r="1547">
          <cell r="EK1547">
            <v>0</v>
          </cell>
        </row>
        <row r="1548">
          <cell r="EK1548">
            <v>0</v>
          </cell>
        </row>
        <row r="1549">
          <cell r="EK1549">
            <v>0</v>
          </cell>
        </row>
        <row r="1550">
          <cell r="EK1550">
            <v>0</v>
          </cell>
        </row>
        <row r="1551">
          <cell r="EK1551">
            <v>1</v>
          </cell>
        </row>
        <row r="1552">
          <cell r="EK1552">
            <v>1</v>
          </cell>
        </row>
        <row r="1553">
          <cell r="EK1553">
            <v>0</v>
          </cell>
        </row>
        <row r="1554">
          <cell r="EK1554">
            <v>1</v>
          </cell>
        </row>
        <row r="1555">
          <cell r="EK1555">
            <v>1</v>
          </cell>
        </row>
        <row r="1556">
          <cell r="EK1556">
            <v>1</v>
          </cell>
        </row>
        <row r="1557">
          <cell r="EK1557">
            <v>1</v>
          </cell>
        </row>
        <row r="1558">
          <cell r="EK1558">
            <v>1</v>
          </cell>
        </row>
        <row r="1559">
          <cell r="EK1559">
            <v>1</v>
          </cell>
        </row>
        <row r="1560">
          <cell r="EK1560">
            <v>1</v>
          </cell>
        </row>
        <row r="1561">
          <cell r="EK1561">
            <v>1</v>
          </cell>
        </row>
        <row r="1562">
          <cell r="EK1562">
            <v>1</v>
          </cell>
        </row>
        <row r="1563">
          <cell r="EK1563">
            <v>0</v>
          </cell>
        </row>
        <row r="1564">
          <cell r="EK1564">
            <v>0</v>
          </cell>
        </row>
        <row r="1565">
          <cell r="EK1565">
            <v>0</v>
          </cell>
        </row>
        <row r="1566">
          <cell r="EK1566">
            <v>0</v>
          </cell>
        </row>
        <row r="1567">
          <cell r="EK1567">
            <v>0</v>
          </cell>
        </row>
        <row r="1568">
          <cell r="EK1568">
            <v>0</v>
          </cell>
        </row>
        <row r="1569">
          <cell r="EK1569">
            <v>0</v>
          </cell>
        </row>
        <row r="1570">
          <cell r="EK1570">
            <v>0</v>
          </cell>
        </row>
        <row r="1571">
          <cell r="EK1571">
            <v>0</v>
          </cell>
        </row>
        <row r="1572">
          <cell r="EK1572">
            <v>0</v>
          </cell>
        </row>
        <row r="1573">
          <cell r="EK1573">
            <v>0</v>
          </cell>
        </row>
        <row r="1574">
          <cell r="EK1574">
            <v>1</v>
          </cell>
        </row>
        <row r="1575">
          <cell r="EK1575">
            <v>0</v>
          </cell>
        </row>
        <row r="1576">
          <cell r="EK1576">
            <v>0</v>
          </cell>
        </row>
        <row r="1577">
          <cell r="EK1577">
            <v>1</v>
          </cell>
        </row>
        <row r="1578">
          <cell r="EK1578">
            <v>1</v>
          </cell>
        </row>
        <row r="1579">
          <cell r="EK1579">
            <v>1</v>
          </cell>
        </row>
        <row r="1580">
          <cell r="EK1580">
            <v>1</v>
          </cell>
        </row>
        <row r="1581">
          <cell r="EK1581">
            <v>1</v>
          </cell>
        </row>
        <row r="1582">
          <cell r="EK1582">
            <v>1</v>
          </cell>
        </row>
        <row r="1583">
          <cell r="EK1583">
            <v>0</v>
          </cell>
        </row>
        <row r="1584">
          <cell r="EK1584">
            <v>1</v>
          </cell>
        </row>
        <row r="1585">
          <cell r="EK1585">
            <v>1</v>
          </cell>
        </row>
        <row r="1586">
          <cell r="EK1586">
            <v>1</v>
          </cell>
        </row>
        <row r="1587">
          <cell r="EK1587">
            <v>0</v>
          </cell>
        </row>
        <row r="1588">
          <cell r="EK1588">
            <v>0</v>
          </cell>
        </row>
        <row r="1589">
          <cell r="EK1589">
            <v>1</v>
          </cell>
        </row>
        <row r="1590">
          <cell r="EK1590">
            <v>1</v>
          </cell>
        </row>
        <row r="1591">
          <cell r="EK1591">
            <v>1</v>
          </cell>
        </row>
        <row r="1592">
          <cell r="EK1592">
            <v>0</v>
          </cell>
        </row>
        <row r="1593">
          <cell r="EK1593">
            <v>1</v>
          </cell>
        </row>
        <row r="1594">
          <cell r="EK1594">
            <v>0</v>
          </cell>
        </row>
        <row r="1595">
          <cell r="EK1595">
            <v>0</v>
          </cell>
        </row>
        <row r="1596">
          <cell r="EK1596">
            <v>1</v>
          </cell>
        </row>
        <row r="1597">
          <cell r="EK1597">
            <v>0</v>
          </cell>
        </row>
        <row r="1598">
          <cell r="EK1598">
            <v>0</v>
          </cell>
        </row>
        <row r="1599">
          <cell r="EK1599">
            <v>1</v>
          </cell>
        </row>
        <row r="1600">
          <cell r="EK1600">
            <v>0</v>
          </cell>
        </row>
        <row r="1601">
          <cell r="EK1601">
            <v>0</v>
          </cell>
        </row>
        <row r="1602">
          <cell r="EK1602">
            <v>1</v>
          </cell>
        </row>
        <row r="1603">
          <cell r="EK1603">
            <v>1</v>
          </cell>
        </row>
        <row r="1604">
          <cell r="EK1604">
            <v>0</v>
          </cell>
        </row>
        <row r="1605">
          <cell r="EK1605">
            <v>0</v>
          </cell>
        </row>
        <row r="1606">
          <cell r="EK1606">
            <v>0</v>
          </cell>
        </row>
        <row r="1607">
          <cell r="EK1607">
            <v>1</v>
          </cell>
        </row>
        <row r="1608">
          <cell r="EK1608">
            <v>0</v>
          </cell>
        </row>
        <row r="1609">
          <cell r="EK1609">
            <v>0</v>
          </cell>
        </row>
        <row r="1610">
          <cell r="EK1610">
            <v>0</v>
          </cell>
        </row>
        <row r="1611">
          <cell r="EK1611">
            <v>1</v>
          </cell>
        </row>
        <row r="1612">
          <cell r="EK1612">
            <v>0</v>
          </cell>
        </row>
        <row r="1613">
          <cell r="EK1613">
            <v>0</v>
          </cell>
        </row>
        <row r="1614">
          <cell r="EK1614">
            <v>0</v>
          </cell>
        </row>
        <row r="1615">
          <cell r="EK1615">
            <v>0</v>
          </cell>
        </row>
        <row r="1616">
          <cell r="EK1616">
            <v>0</v>
          </cell>
        </row>
        <row r="1617">
          <cell r="EK1617">
            <v>0</v>
          </cell>
        </row>
        <row r="1618">
          <cell r="EK1618">
            <v>1</v>
          </cell>
        </row>
        <row r="1619">
          <cell r="EK1619">
            <v>1</v>
          </cell>
        </row>
        <row r="1620">
          <cell r="EK1620">
            <v>1</v>
          </cell>
        </row>
        <row r="1621">
          <cell r="EK1621">
            <v>1</v>
          </cell>
        </row>
        <row r="1622">
          <cell r="EK1622">
            <v>1</v>
          </cell>
        </row>
        <row r="1623">
          <cell r="EK1623">
            <v>1</v>
          </cell>
        </row>
        <row r="1624">
          <cell r="EK1624">
            <v>1</v>
          </cell>
        </row>
        <row r="1625">
          <cell r="EK1625">
            <v>1</v>
          </cell>
        </row>
        <row r="1626">
          <cell r="EK1626">
            <v>1</v>
          </cell>
        </row>
        <row r="1627">
          <cell r="EK1627">
            <v>1</v>
          </cell>
        </row>
        <row r="1628">
          <cell r="EK1628">
            <v>1</v>
          </cell>
        </row>
        <row r="1629">
          <cell r="EK1629">
            <v>1</v>
          </cell>
        </row>
        <row r="1630">
          <cell r="EK1630">
            <v>1</v>
          </cell>
        </row>
        <row r="1631">
          <cell r="EK1631">
            <v>1</v>
          </cell>
        </row>
        <row r="1632">
          <cell r="EK1632">
            <v>1</v>
          </cell>
        </row>
        <row r="1633">
          <cell r="EK1633">
            <v>1</v>
          </cell>
        </row>
        <row r="1634">
          <cell r="EK1634">
            <v>1</v>
          </cell>
        </row>
        <row r="1635">
          <cell r="EK1635">
            <v>1</v>
          </cell>
        </row>
        <row r="1636">
          <cell r="EK1636">
            <v>1</v>
          </cell>
        </row>
        <row r="1637">
          <cell r="EK1637">
            <v>1</v>
          </cell>
        </row>
        <row r="1638">
          <cell r="EK1638">
            <v>0</v>
          </cell>
        </row>
        <row r="1639">
          <cell r="EK1639">
            <v>0</v>
          </cell>
        </row>
        <row r="1640">
          <cell r="EK1640">
            <v>0</v>
          </cell>
        </row>
        <row r="1641">
          <cell r="EK1641">
            <v>1</v>
          </cell>
        </row>
        <row r="1642">
          <cell r="EK1642">
            <v>0</v>
          </cell>
        </row>
        <row r="1643">
          <cell r="EK1643">
            <v>0</v>
          </cell>
        </row>
        <row r="1644">
          <cell r="EK1644">
            <v>1</v>
          </cell>
        </row>
        <row r="1645">
          <cell r="EK1645">
            <v>0</v>
          </cell>
        </row>
        <row r="1646">
          <cell r="EK1646">
            <v>1</v>
          </cell>
        </row>
        <row r="1647">
          <cell r="EK1647">
            <v>1</v>
          </cell>
        </row>
        <row r="1648">
          <cell r="EK1648">
            <v>0</v>
          </cell>
        </row>
        <row r="1649">
          <cell r="EK1649">
            <v>0</v>
          </cell>
        </row>
        <row r="1650">
          <cell r="EK1650">
            <v>1</v>
          </cell>
        </row>
        <row r="1651">
          <cell r="EK1651">
            <v>1</v>
          </cell>
        </row>
        <row r="1652">
          <cell r="EK1652">
            <v>0</v>
          </cell>
        </row>
        <row r="1653">
          <cell r="EK1653">
            <v>1</v>
          </cell>
        </row>
        <row r="1654">
          <cell r="EK1654">
            <v>0</v>
          </cell>
        </row>
        <row r="1655">
          <cell r="EK1655">
            <v>1</v>
          </cell>
        </row>
        <row r="1656">
          <cell r="EK1656">
            <v>0</v>
          </cell>
        </row>
        <row r="1657">
          <cell r="EK1657">
            <v>1</v>
          </cell>
        </row>
        <row r="1658">
          <cell r="EK1658">
            <v>0</v>
          </cell>
        </row>
        <row r="1659">
          <cell r="EK1659">
            <v>0</v>
          </cell>
        </row>
        <row r="1660">
          <cell r="EK1660">
            <v>0</v>
          </cell>
        </row>
        <row r="1661">
          <cell r="EK1661">
            <v>1</v>
          </cell>
        </row>
        <row r="1662">
          <cell r="EK1662">
            <v>0</v>
          </cell>
        </row>
        <row r="1663">
          <cell r="EK1663">
            <v>0</v>
          </cell>
        </row>
        <row r="1664">
          <cell r="EK1664">
            <v>0</v>
          </cell>
        </row>
        <row r="1665">
          <cell r="EK1665">
            <v>1</v>
          </cell>
        </row>
        <row r="1666">
          <cell r="EK1666">
            <v>1</v>
          </cell>
        </row>
        <row r="1667">
          <cell r="EK1667">
            <v>1</v>
          </cell>
        </row>
        <row r="1668">
          <cell r="EK1668">
            <v>0</v>
          </cell>
        </row>
        <row r="1669">
          <cell r="EK1669">
            <v>1</v>
          </cell>
        </row>
        <row r="1670">
          <cell r="EK1670">
            <v>1</v>
          </cell>
        </row>
        <row r="1671">
          <cell r="EK1671">
            <v>1</v>
          </cell>
        </row>
        <row r="1672">
          <cell r="EK1672">
            <v>1</v>
          </cell>
        </row>
        <row r="1673">
          <cell r="EK1673">
            <v>1</v>
          </cell>
        </row>
        <row r="1674">
          <cell r="EK1674">
            <v>1</v>
          </cell>
        </row>
        <row r="1675">
          <cell r="EK1675">
            <v>0</v>
          </cell>
        </row>
        <row r="1676">
          <cell r="EK1676">
            <v>1</v>
          </cell>
        </row>
        <row r="1677">
          <cell r="EK1677">
            <v>0</v>
          </cell>
        </row>
        <row r="1678">
          <cell r="EK1678">
            <v>1</v>
          </cell>
        </row>
        <row r="1679">
          <cell r="EK1679">
            <v>1</v>
          </cell>
        </row>
        <row r="1680">
          <cell r="EK1680">
            <v>0</v>
          </cell>
        </row>
        <row r="1681">
          <cell r="EK1681">
            <v>1</v>
          </cell>
        </row>
        <row r="1682">
          <cell r="EK1682">
            <v>1</v>
          </cell>
        </row>
        <row r="1683">
          <cell r="EK1683">
            <v>0</v>
          </cell>
        </row>
        <row r="1684">
          <cell r="EK1684">
            <v>1</v>
          </cell>
        </row>
        <row r="1685">
          <cell r="EK1685">
            <v>1</v>
          </cell>
        </row>
        <row r="1686">
          <cell r="EK1686">
            <v>0</v>
          </cell>
        </row>
        <row r="1687">
          <cell r="EK1687">
            <v>1</v>
          </cell>
        </row>
        <row r="1688">
          <cell r="EK1688">
            <v>1</v>
          </cell>
        </row>
        <row r="1689">
          <cell r="EK1689">
            <v>0</v>
          </cell>
        </row>
        <row r="1690">
          <cell r="EK1690">
            <v>1</v>
          </cell>
        </row>
        <row r="1691">
          <cell r="EK1691">
            <v>1</v>
          </cell>
        </row>
        <row r="1692">
          <cell r="EK1692">
            <v>0</v>
          </cell>
        </row>
        <row r="1693">
          <cell r="EK1693">
            <v>1</v>
          </cell>
        </row>
        <row r="1694">
          <cell r="EK1694">
            <v>0</v>
          </cell>
        </row>
        <row r="1695">
          <cell r="EK1695">
            <v>0</v>
          </cell>
        </row>
        <row r="1696">
          <cell r="EK1696">
            <v>1</v>
          </cell>
        </row>
        <row r="1697">
          <cell r="EK1697">
            <v>0</v>
          </cell>
        </row>
        <row r="1698">
          <cell r="EK1698">
            <v>0</v>
          </cell>
        </row>
        <row r="1699">
          <cell r="EK1699">
            <v>1</v>
          </cell>
        </row>
        <row r="1700">
          <cell r="EK1700">
            <v>1</v>
          </cell>
        </row>
        <row r="1701">
          <cell r="EK1701">
            <v>1</v>
          </cell>
        </row>
        <row r="1702">
          <cell r="EK1702">
            <v>1</v>
          </cell>
        </row>
        <row r="1703">
          <cell r="EK1703">
            <v>0</v>
          </cell>
        </row>
        <row r="1704">
          <cell r="EK1704">
            <v>0</v>
          </cell>
        </row>
        <row r="1705">
          <cell r="EK1705">
            <v>1</v>
          </cell>
        </row>
        <row r="1706">
          <cell r="EK1706">
            <v>0</v>
          </cell>
        </row>
        <row r="1707">
          <cell r="EK1707">
            <v>0</v>
          </cell>
        </row>
        <row r="1708">
          <cell r="EK1708">
            <v>0</v>
          </cell>
        </row>
        <row r="1709">
          <cell r="EK1709">
            <v>0</v>
          </cell>
        </row>
        <row r="1710">
          <cell r="EK1710">
            <v>1</v>
          </cell>
        </row>
        <row r="1711">
          <cell r="EK1711">
            <v>0</v>
          </cell>
        </row>
        <row r="1712">
          <cell r="EK1712">
            <v>0</v>
          </cell>
        </row>
        <row r="1713">
          <cell r="EK1713">
            <v>1</v>
          </cell>
        </row>
        <row r="1714">
          <cell r="EK1714">
            <v>0</v>
          </cell>
        </row>
        <row r="1715">
          <cell r="EK1715">
            <v>0</v>
          </cell>
        </row>
        <row r="1716">
          <cell r="EK1716">
            <v>1</v>
          </cell>
        </row>
        <row r="1717">
          <cell r="EK1717">
            <v>1</v>
          </cell>
        </row>
        <row r="1718">
          <cell r="EK1718">
            <v>0</v>
          </cell>
        </row>
        <row r="1719">
          <cell r="EK1719">
            <v>0</v>
          </cell>
        </row>
        <row r="1720">
          <cell r="EK1720">
            <v>0</v>
          </cell>
        </row>
        <row r="1721">
          <cell r="EK1721">
            <v>0</v>
          </cell>
        </row>
        <row r="1722">
          <cell r="EK1722">
            <v>0</v>
          </cell>
        </row>
        <row r="1723">
          <cell r="EK1723">
            <v>0</v>
          </cell>
        </row>
        <row r="1724">
          <cell r="EK1724">
            <v>0</v>
          </cell>
        </row>
        <row r="1725">
          <cell r="EK1725">
            <v>1</v>
          </cell>
        </row>
        <row r="1726">
          <cell r="EK1726">
            <v>0</v>
          </cell>
        </row>
        <row r="1727">
          <cell r="EK1727">
            <v>0</v>
          </cell>
        </row>
        <row r="1728">
          <cell r="EK1728">
            <v>0</v>
          </cell>
        </row>
        <row r="1729">
          <cell r="EK1729">
            <v>1</v>
          </cell>
        </row>
        <row r="1730">
          <cell r="EK1730">
            <v>0</v>
          </cell>
        </row>
        <row r="1731">
          <cell r="EK1731">
            <v>0</v>
          </cell>
        </row>
        <row r="1732">
          <cell r="EK1732">
            <v>0</v>
          </cell>
        </row>
        <row r="1733">
          <cell r="EK1733">
            <v>0</v>
          </cell>
        </row>
        <row r="1734">
          <cell r="EK1734">
            <v>0</v>
          </cell>
        </row>
        <row r="1735">
          <cell r="EK1735">
            <v>0</v>
          </cell>
        </row>
        <row r="1736">
          <cell r="EK1736">
            <v>0</v>
          </cell>
        </row>
        <row r="1737">
          <cell r="EK1737">
            <v>1</v>
          </cell>
        </row>
        <row r="1738">
          <cell r="EK1738">
            <v>0</v>
          </cell>
        </row>
        <row r="1739">
          <cell r="EK1739">
            <v>1</v>
          </cell>
        </row>
        <row r="1740">
          <cell r="EK1740">
            <v>0</v>
          </cell>
        </row>
        <row r="1741">
          <cell r="EK1741">
            <v>1</v>
          </cell>
        </row>
        <row r="1742">
          <cell r="EK1742">
            <v>0</v>
          </cell>
        </row>
        <row r="1743">
          <cell r="EK1743">
            <v>0</v>
          </cell>
        </row>
        <row r="1744">
          <cell r="EK1744">
            <v>0</v>
          </cell>
        </row>
        <row r="1745">
          <cell r="EK1745">
            <v>0</v>
          </cell>
        </row>
        <row r="1746">
          <cell r="EK1746">
            <v>0</v>
          </cell>
        </row>
        <row r="1747">
          <cell r="EK1747">
            <v>0</v>
          </cell>
        </row>
        <row r="1748">
          <cell r="EK1748">
            <v>1</v>
          </cell>
        </row>
        <row r="1749">
          <cell r="EK1749">
            <v>0</v>
          </cell>
        </row>
        <row r="1750">
          <cell r="EK1750">
            <v>1</v>
          </cell>
        </row>
        <row r="1751">
          <cell r="EK1751">
            <v>0</v>
          </cell>
        </row>
        <row r="1752">
          <cell r="EK1752">
            <v>1</v>
          </cell>
        </row>
        <row r="1753">
          <cell r="EK1753">
            <v>1</v>
          </cell>
        </row>
        <row r="1754">
          <cell r="EK1754">
            <v>0</v>
          </cell>
        </row>
        <row r="1755">
          <cell r="EK1755">
            <v>0</v>
          </cell>
        </row>
        <row r="1756">
          <cell r="EK1756">
            <v>0</v>
          </cell>
        </row>
        <row r="1757">
          <cell r="EK1757">
            <v>0</v>
          </cell>
        </row>
        <row r="1758">
          <cell r="EK1758">
            <v>1</v>
          </cell>
        </row>
        <row r="1759">
          <cell r="EK1759">
            <v>1</v>
          </cell>
        </row>
        <row r="1760">
          <cell r="EK1760">
            <v>1</v>
          </cell>
        </row>
        <row r="1761">
          <cell r="EK1761">
            <v>1</v>
          </cell>
        </row>
        <row r="1762">
          <cell r="EK1762">
            <v>0</v>
          </cell>
        </row>
        <row r="1763">
          <cell r="EK1763">
            <v>1</v>
          </cell>
        </row>
        <row r="1764">
          <cell r="EK1764">
            <v>0</v>
          </cell>
        </row>
        <row r="1765">
          <cell r="EK1765">
            <v>1</v>
          </cell>
        </row>
        <row r="1766">
          <cell r="EK1766">
            <v>0</v>
          </cell>
        </row>
        <row r="1767">
          <cell r="EK1767">
            <v>0</v>
          </cell>
        </row>
        <row r="1768">
          <cell r="EK1768">
            <v>1</v>
          </cell>
        </row>
        <row r="1769">
          <cell r="EK1769">
            <v>0</v>
          </cell>
        </row>
        <row r="1770">
          <cell r="EK1770">
            <v>1</v>
          </cell>
        </row>
        <row r="1771">
          <cell r="EK1771">
            <v>0</v>
          </cell>
        </row>
        <row r="1772">
          <cell r="EK1772">
            <v>0</v>
          </cell>
        </row>
        <row r="1773">
          <cell r="EK1773">
            <v>0</v>
          </cell>
        </row>
        <row r="1774">
          <cell r="EK1774">
            <v>1</v>
          </cell>
        </row>
        <row r="1775">
          <cell r="EK1775">
            <v>1</v>
          </cell>
        </row>
        <row r="1776">
          <cell r="EK1776">
            <v>0</v>
          </cell>
        </row>
        <row r="1777">
          <cell r="EK1777">
            <v>1</v>
          </cell>
        </row>
        <row r="1778">
          <cell r="EK1778">
            <v>1</v>
          </cell>
        </row>
        <row r="1779">
          <cell r="EK1779">
            <v>0</v>
          </cell>
        </row>
        <row r="1780">
          <cell r="EK1780">
            <v>0</v>
          </cell>
        </row>
        <row r="1781">
          <cell r="EK1781">
            <v>1</v>
          </cell>
        </row>
        <row r="1782">
          <cell r="EK1782">
            <v>0</v>
          </cell>
        </row>
        <row r="1783">
          <cell r="EK1783">
            <v>0</v>
          </cell>
        </row>
        <row r="1784">
          <cell r="EK1784">
            <v>0</v>
          </cell>
        </row>
        <row r="1785">
          <cell r="EK1785">
            <v>1</v>
          </cell>
        </row>
        <row r="1786">
          <cell r="EK1786">
            <v>0</v>
          </cell>
        </row>
        <row r="1787">
          <cell r="EK1787">
            <v>1</v>
          </cell>
        </row>
        <row r="1788">
          <cell r="EK1788">
            <v>1</v>
          </cell>
        </row>
        <row r="1789">
          <cell r="EK1789">
            <v>1</v>
          </cell>
        </row>
        <row r="1790">
          <cell r="EK1790">
            <v>1</v>
          </cell>
        </row>
        <row r="1791">
          <cell r="EK1791">
            <v>0</v>
          </cell>
        </row>
        <row r="1792">
          <cell r="EK1792">
            <v>1</v>
          </cell>
        </row>
        <row r="1793">
          <cell r="EK1793">
            <v>1</v>
          </cell>
        </row>
        <row r="1794">
          <cell r="EK1794">
            <v>0</v>
          </cell>
        </row>
        <row r="1795">
          <cell r="EK1795">
            <v>1</v>
          </cell>
        </row>
        <row r="1796">
          <cell r="EK1796">
            <v>0</v>
          </cell>
        </row>
        <row r="1797">
          <cell r="EK1797">
            <v>0</v>
          </cell>
        </row>
        <row r="1798">
          <cell r="EK1798">
            <v>0</v>
          </cell>
        </row>
        <row r="1799">
          <cell r="EK1799">
            <v>1</v>
          </cell>
        </row>
        <row r="1800">
          <cell r="EK1800">
            <v>0</v>
          </cell>
        </row>
        <row r="1801">
          <cell r="EK1801">
            <v>1</v>
          </cell>
        </row>
        <row r="1802">
          <cell r="EK1802">
            <v>1</v>
          </cell>
        </row>
        <row r="1803">
          <cell r="EK1803">
            <v>0</v>
          </cell>
        </row>
        <row r="1804">
          <cell r="EK1804">
            <v>0</v>
          </cell>
        </row>
        <row r="1805">
          <cell r="EK1805">
            <v>1</v>
          </cell>
        </row>
        <row r="1806">
          <cell r="EK1806">
            <v>1</v>
          </cell>
        </row>
        <row r="1807">
          <cell r="EK1807">
            <v>0</v>
          </cell>
        </row>
        <row r="1808">
          <cell r="EK1808">
            <v>0</v>
          </cell>
        </row>
        <row r="1809">
          <cell r="EK1809">
            <v>0</v>
          </cell>
        </row>
        <row r="1810">
          <cell r="EK1810">
            <v>1</v>
          </cell>
        </row>
        <row r="1811">
          <cell r="EK1811">
            <v>0</v>
          </cell>
        </row>
        <row r="1812">
          <cell r="EK1812">
            <v>1</v>
          </cell>
        </row>
        <row r="1813">
          <cell r="EK1813">
            <v>0</v>
          </cell>
        </row>
        <row r="1814">
          <cell r="EK1814">
            <v>1</v>
          </cell>
        </row>
        <row r="1815">
          <cell r="EK1815">
            <v>0</v>
          </cell>
        </row>
        <row r="1816">
          <cell r="EK1816">
            <v>1</v>
          </cell>
        </row>
        <row r="1817">
          <cell r="EK1817">
            <v>0</v>
          </cell>
        </row>
        <row r="1818">
          <cell r="EK1818">
            <v>0</v>
          </cell>
        </row>
        <row r="1819">
          <cell r="EK1819">
            <v>0</v>
          </cell>
        </row>
        <row r="1820">
          <cell r="EK1820">
            <v>0</v>
          </cell>
        </row>
        <row r="1821">
          <cell r="EK1821">
            <v>0</v>
          </cell>
        </row>
        <row r="1822">
          <cell r="EK1822">
            <v>0</v>
          </cell>
        </row>
        <row r="1823">
          <cell r="EK1823">
            <v>0</v>
          </cell>
        </row>
        <row r="1824">
          <cell r="EK1824">
            <v>0</v>
          </cell>
        </row>
        <row r="1825">
          <cell r="EK1825">
            <v>0</v>
          </cell>
        </row>
        <row r="1826">
          <cell r="EK1826">
            <v>1</v>
          </cell>
        </row>
        <row r="1827">
          <cell r="EK1827">
            <v>0</v>
          </cell>
        </row>
        <row r="1828">
          <cell r="EK1828">
            <v>0</v>
          </cell>
        </row>
        <row r="1829">
          <cell r="EK1829">
            <v>0</v>
          </cell>
        </row>
        <row r="1830">
          <cell r="EK1830">
            <v>0</v>
          </cell>
        </row>
        <row r="1831">
          <cell r="EK1831">
            <v>0</v>
          </cell>
        </row>
        <row r="1832">
          <cell r="EK1832">
            <v>0</v>
          </cell>
        </row>
        <row r="1833">
          <cell r="EK1833">
            <v>1</v>
          </cell>
        </row>
        <row r="1834">
          <cell r="EK1834">
            <v>0</v>
          </cell>
        </row>
        <row r="1835">
          <cell r="EK1835">
            <v>0</v>
          </cell>
        </row>
        <row r="1836">
          <cell r="EK1836">
            <v>0</v>
          </cell>
        </row>
        <row r="1837">
          <cell r="EK1837">
            <v>0</v>
          </cell>
        </row>
        <row r="1838">
          <cell r="EK1838">
            <v>0</v>
          </cell>
        </row>
        <row r="1839">
          <cell r="EK1839">
            <v>1</v>
          </cell>
        </row>
        <row r="1840">
          <cell r="EK1840">
            <v>1</v>
          </cell>
        </row>
        <row r="1841">
          <cell r="EK1841">
            <v>0</v>
          </cell>
        </row>
        <row r="1842">
          <cell r="EK1842">
            <v>1</v>
          </cell>
        </row>
        <row r="1843">
          <cell r="EK1843">
            <v>1</v>
          </cell>
        </row>
        <row r="1844">
          <cell r="EK1844">
            <v>1</v>
          </cell>
        </row>
        <row r="1845">
          <cell r="EK1845">
            <v>0</v>
          </cell>
        </row>
        <row r="1846">
          <cell r="EK1846">
            <v>1</v>
          </cell>
        </row>
        <row r="1847">
          <cell r="EK1847">
            <v>1</v>
          </cell>
        </row>
        <row r="1848">
          <cell r="EK1848">
            <v>0</v>
          </cell>
        </row>
        <row r="1849">
          <cell r="EK1849">
            <v>0</v>
          </cell>
        </row>
        <row r="1850">
          <cell r="EK1850">
            <v>1</v>
          </cell>
        </row>
        <row r="1851">
          <cell r="EK1851">
            <v>0</v>
          </cell>
        </row>
        <row r="1852">
          <cell r="EK1852">
            <v>1</v>
          </cell>
        </row>
        <row r="1853">
          <cell r="EK1853">
            <v>1</v>
          </cell>
        </row>
        <row r="1854">
          <cell r="EK1854">
            <v>0</v>
          </cell>
        </row>
        <row r="1855">
          <cell r="EK1855">
            <v>0</v>
          </cell>
        </row>
        <row r="1856">
          <cell r="EK1856">
            <v>0</v>
          </cell>
        </row>
        <row r="1857">
          <cell r="EK1857">
            <v>0</v>
          </cell>
        </row>
        <row r="1858">
          <cell r="EK1858">
            <v>1</v>
          </cell>
        </row>
        <row r="1859">
          <cell r="EK1859">
            <v>0</v>
          </cell>
        </row>
        <row r="1860">
          <cell r="EK1860">
            <v>0</v>
          </cell>
        </row>
        <row r="1861">
          <cell r="EK1861">
            <v>1</v>
          </cell>
        </row>
        <row r="1862">
          <cell r="EK1862">
            <v>0</v>
          </cell>
        </row>
        <row r="1863">
          <cell r="EK1863">
            <v>0</v>
          </cell>
        </row>
        <row r="1864">
          <cell r="EK1864">
            <v>0</v>
          </cell>
        </row>
        <row r="1865">
          <cell r="EK1865">
            <v>1</v>
          </cell>
        </row>
        <row r="1866">
          <cell r="EK1866">
            <v>1</v>
          </cell>
        </row>
        <row r="1867">
          <cell r="EK1867">
            <v>0</v>
          </cell>
        </row>
        <row r="1868">
          <cell r="EK1868">
            <v>1</v>
          </cell>
        </row>
        <row r="1869">
          <cell r="EK1869">
            <v>1</v>
          </cell>
        </row>
        <row r="1870">
          <cell r="EK1870">
            <v>0</v>
          </cell>
        </row>
        <row r="1871">
          <cell r="EK1871">
            <v>1</v>
          </cell>
        </row>
        <row r="1872">
          <cell r="EK1872">
            <v>0</v>
          </cell>
        </row>
        <row r="1873">
          <cell r="EK1873">
            <v>0</v>
          </cell>
        </row>
        <row r="1874">
          <cell r="EK1874">
            <v>1</v>
          </cell>
        </row>
        <row r="1875">
          <cell r="EK1875">
            <v>1</v>
          </cell>
        </row>
        <row r="1876">
          <cell r="EK1876">
            <v>0</v>
          </cell>
        </row>
        <row r="1877">
          <cell r="EK1877">
            <v>1</v>
          </cell>
        </row>
        <row r="1878">
          <cell r="EK1878">
            <v>0</v>
          </cell>
        </row>
        <row r="1879">
          <cell r="EK1879">
            <v>0</v>
          </cell>
        </row>
        <row r="1880">
          <cell r="EK1880">
            <v>0</v>
          </cell>
        </row>
        <row r="1881">
          <cell r="EK1881">
            <v>1</v>
          </cell>
        </row>
        <row r="1882">
          <cell r="EK1882">
            <v>0</v>
          </cell>
        </row>
        <row r="1883">
          <cell r="EK1883">
            <v>0</v>
          </cell>
        </row>
        <row r="1884">
          <cell r="EK1884">
            <v>1</v>
          </cell>
        </row>
        <row r="1885">
          <cell r="EK1885">
            <v>0</v>
          </cell>
        </row>
        <row r="1886">
          <cell r="EK1886">
            <v>1</v>
          </cell>
        </row>
        <row r="1887">
          <cell r="EK1887">
            <v>0</v>
          </cell>
        </row>
        <row r="1888">
          <cell r="EK1888">
            <v>1</v>
          </cell>
        </row>
        <row r="1889">
          <cell r="EK1889">
            <v>1</v>
          </cell>
        </row>
        <row r="1890">
          <cell r="EK1890">
            <v>0</v>
          </cell>
        </row>
        <row r="1891">
          <cell r="EK1891">
            <v>0</v>
          </cell>
        </row>
        <row r="1892">
          <cell r="EK1892">
            <v>0</v>
          </cell>
        </row>
        <row r="1893">
          <cell r="EK1893">
            <v>1</v>
          </cell>
        </row>
        <row r="1894">
          <cell r="EK1894">
            <v>1</v>
          </cell>
        </row>
        <row r="1895">
          <cell r="EK1895">
            <v>0</v>
          </cell>
        </row>
        <row r="1896">
          <cell r="EK1896">
            <v>0</v>
          </cell>
        </row>
        <row r="1897">
          <cell r="EK1897">
            <v>0</v>
          </cell>
        </row>
        <row r="1898">
          <cell r="EK1898">
            <v>0</v>
          </cell>
        </row>
        <row r="1899">
          <cell r="EK1899">
            <v>0</v>
          </cell>
        </row>
        <row r="1900">
          <cell r="EK1900">
            <v>0</v>
          </cell>
        </row>
        <row r="1901">
          <cell r="EK1901">
            <v>0</v>
          </cell>
        </row>
        <row r="1902">
          <cell r="EK1902">
            <v>1</v>
          </cell>
        </row>
        <row r="1903">
          <cell r="EK1903">
            <v>1</v>
          </cell>
        </row>
        <row r="1904">
          <cell r="EK1904">
            <v>1</v>
          </cell>
        </row>
        <row r="1905">
          <cell r="EK1905">
            <v>0</v>
          </cell>
        </row>
        <row r="1906">
          <cell r="EK1906">
            <v>0</v>
          </cell>
        </row>
        <row r="1907">
          <cell r="EK1907">
            <v>0</v>
          </cell>
        </row>
        <row r="1908">
          <cell r="EK1908">
            <v>0</v>
          </cell>
        </row>
        <row r="1909">
          <cell r="EK1909">
            <v>0</v>
          </cell>
        </row>
        <row r="1910">
          <cell r="EK1910">
            <v>1</v>
          </cell>
        </row>
        <row r="1911">
          <cell r="EK1911">
            <v>0</v>
          </cell>
        </row>
        <row r="1912">
          <cell r="EK1912">
            <v>0</v>
          </cell>
        </row>
        <row r="1913">
          <cell r="EK1913">
            <v>0</v>
          </cell>
        </row>
        <row r="1914">
          <cell r="EK1914">
            <v>0</v>
          </cell>
        </row>
        <row r="1915">
          <cell r="EK1915">
            <v>0</v>
          </cell>
        </row>
        <row r="1916">
          <cell r="EK1916">
            <v>1</v>
          </cell>
        </row>
        <row r="1917">
          <cell r="EK1917">
            <v>0</v>
          </cell>
        </row>
        <row r="1918">
          <cell r="EK1918">
            <v>0</v>
          </cell>
        </row>
        <row r="1919">
          <cell r="EK1919">
            <v>1</v>
          </cell>
        </row>
        <row r="1920">
          <cell r="EK1920">
            <v>0</v>
          </cell>
        </row>
        <row r="1921">
          <cell r="EK1921">
            <v>0</v>
          </cell>
        </row>
        <row r="1922">
          <cell r="EK1922">
            <v>1</v>
          </cell>
        </row>
        <row r="1923">
          <cell r="EK1923">
            <v>1</v>
          </cell>
        </row>
        <row r="1924">
          <cell r="EK1924">
            <v>0</v>
          </cell>
        </row>
        <row r="1925">
          <cell r="EK1925">
            <v>0</v>
          </cell>
        </row>
        <row r="1926">
          <cell r="EK1926">
            <v>0</v>
          </cell>
        </row>
        <row r="1927">
          <cell r="EK1927">
            <v>0</v>
          </cell>
        </row>
        <row r="1928">
          <cell r="EK1928">
            <v>1</v>
          </cell>
        </row>
        <row r="1929">
          <cell r="EK1929">
            <v>0</v>
          </cell>
        </row>
        <row r="1930">
          <cell r="EK1930">
            <v>1</v>
          </cell>
        </row>
        <row r="1931">
          <cell r="EK1931">
            <v>0</v>
          </cell>
        </row>
        <row r="1932">
          <cell r="EK1932">
            <v>1</v>
          </cell>
        </row>
        <row r="1933">
          <cell r="EK1933">
            <v>0</v>
          </cell>
        </row>
        <row r="1934">
          <cell r="EK1934">
            <v>0</v>
          </cell>
        </row>
        <row r="1935">
          <cell r="EK1935">
            <v>0</v>
          </cell>
        </row>
        <row r="1936">
          <cell r="EK1936">
            <v>0</v>
          </cell>
        </row>
        <row r="1937">
          <cell r="EK1937">
            <v>1</v>
          </cell>
        </row>
        <row r="1938">
          <cell r="EK1938">
            <v>0</v>
          </cell>
        </row>
        <row r="1939">
          <cell r="EK1939">
            <v>0</v>
          </cell>
        </row>
        <row r="1940">
          <cell r="EK1940">
            <v>1</v>
          </cell>
        </row>
        <row r="1941">
          <cell r="EK1941">
            <v>1</v>
          </cell>
        </row>
        <row r="1942">
          <cell r="EK1942">
            <v>1</v>
          </cell>
        </row>
        <row r="1943">
          <cell r="EK1943">
            <v>0</v>
          </cell>
        </row>
        <row r="1944">
          <cell r="EK1944">
            <v>0</v>
          </cell>
        </row>
        <row r="1945">
          <cell r="EK1945">
            <v>1</v>
          </cell>
        </row>
        <row r="1946">
          <cell r="EK1946">
            <v>0</v>
          </cell>
        </row>
        <row r="1947">
          <cell r="EK1947">
            <v>0</v>
          </cell>
        </row>
        <row r="1948">
          <cell r="EK1948">
            <v>1</v>
          </cell>
        </row>
        <row r="1949">
          <cell r="EK1949">
            <v>0</v>
          </cell>
        </row>
        <row r="1950">
          <cell r="EK1950">
            <v>0</v>
          </cell>
        </row>
        <row r="1951">
          <cell r="EK1951">
            <v>0</v>
          </cell>
        </row>
        <row r="1952">
          <cell r="EK1952">
            <v>0</v>
          </cell>
        </row>
        <row r="1953">
          <cell r="EK1953">
            <v>1</v>
          </cell>
        </row>
        <row r="1954">
          <cell r="EK1954">
            <v>1</v>
          </cell>
        </row>
        <row r="1955">
          <cell r="EK1955">
            <v>0</v>
          </cell>
        </row>
        <row r="1956">
          <cell r="EK1956">
            <v>1</v>
          </cell>
        </row>
        <row r="1957">
          <cell r="EK1957">
            <v>0</v>
          </cell>
        </row>
        <row r="1958">
          <cell r="EK1958">
            <v>1</v>
          </cell>
        </row>
        <row r="1959">
          <cell r="EK1959">
            <v>1</v>
          </cell>
        </row>
        <row r="1960">
          <cell r="EK1960">
            <v>1</v>
          </cell>
        </row>
        <row r="1961">
          <cell r="EK1961">
            <v>0</v>
          </cell>
        </row>
        <row r="1962">
          <cell r="EK1962">
            <v>1</v>
          </cell>
        </row>
        <row r="1963">
          <cell r="EK1963">
            <v>1</v>
          </cell>
        </row>
        <row r="1964">
          <cell r="EK1964">
            <v>0</v>
          </cell>
        </row>
        <row r="1965">
          <cell r="EK1965">
            <v>1</v>
          </cell>
        </row>
        <row r="1966">
          <cell r="EK1966">
            <v>1</v>
          </cell>
        </row>
        <row r="1967">
          <cell r="EK1967">
            <v>1</v>
          </cell>
        </row>
        <row r="1968">
          <cell r="EK1968">
            <v>1</v>
          </cell>
        </row>
        <row r="1969">
          <cell r="EK1969">
            <v>0</v>
          </cell>
        </row>
        <row r="1970">
          <cell r="EK1970">
            <v>0</v>
          </cell>
        </row>
        <row r="1971">
          <cell r="EK1971">
            <v>0</v>
          </cell>
        </row>
        <row r="1972">
          <cell r="EK1972">
            <v>1</v>
          </cell>
        </row>
        <row r="1973">
          <cell r="EK1973">
            <v>1</v>
          </cell>
        </row>
        <row r="1974">
          <cell r="EK1974">
            <v>0</v>
          </cell>
        </row>
        <row r="1975">
          <cell r="EK1975">
            <v>1</v>
          </cell>
        </row>
        <row r="1976">
          <cell r="EK1976">
            <v>1</v>
          </cell>
        </row>
        <row r="1977">
          <cell r="EK1977">
            <v>1</v>
          </cell>
        </row>
        <row r="1978">
          <cell r="EK1978">
            <v>0</v>
          </cell>
        </row>
        <row r="1979">
          <cell r="EK1979">
            <v>1</v>
          </cell>
        </row>
        <row r="1980">
          <cell r="EK1980">
            <v>0</v>
          </cell>
        </row>
        <row r="1981">
          <cell r="EK1981">
            <v>0</v>
          </cell>
        </row>
        <row r="1982">
          <cell r="EK1982">
            <v>1</v>
          </cell>
        </row>
        <row r="1983">
          <cell r="EK1983">
            <v>0</v>
          </cell>
        </row>
        <row r="1984">
          <cell r="EK1984">
            <v>1</v>
          </cell>
        </row>
        <row r="1985">
          <cell r="EK1985">
            <v>1</v>
          </cell>
        </row>
        <row r="1986">
          <cell r="EK1986">
            <v>0</v>
          </cell>
        </row>
        <row r="1987">
          <cell r="EK1987">
            <v>0</v>
          </cell>
        </row>
        <row r="1988">
          <cell r="EK1988">
            <v>0</v>
          </cell>
        </row>
        <row r="1989">
          <cell r="EK1989">
            <v>0</v>
          </cell>
        </row>
        <row r="1990">
          <cell r="EK1990">
            <v>0</v>
          </cell>
        </row>
        <row r="1991">
          <cell r="EK1991">
            <v>1</v>
          </cell>
        </row>
        <row r="1992">
          <cell r="EK1992">
            <v>0</v>
          </cell>
        </row>
        <row r="1993">
          <cell r="EK1993">
            <v>1</v>
          </cell>
        </row>
        <row r="1994">
          <cell r="EK1994">
            <v>1</v>
          </cell>
        </row>
        <row r="1995">
          <cell r="EK1995">
            <v>0</v>
          </cell>
        </row>
        <row r="1996">
          <cell r="EK1996">
            <v>1</v>
          </cell>
        </row>
        <row r="1997">
          <cell r="EK1997">
            <v>0</v>
          </cell>
        </row>
        <row r="1998">
          <cell r="EK1998">
            <v>1</v>
          </cell>
        </row>
        <row r="1999">
          <cell r="EK1999">
            <v>1</v>
          </cell>
        </row>
        <row r="2000">
          <cell r="EK2000">
            <v>1</v>
          </cell>
        </row>
        <row r="2001">
          <cell r="EK2001">
            <v>0</v>
          </cell>
        </row>
        <row r="2002">
          <cell r="EK2002">
            <v>0</v>
          </cell>
        </row>
        <row r="2003">
          <cell r="EK2003">
            <v>0</v>
          </cell>
        </row>
        <row r="2004">
          <cell r="EK2004">
            <v>1</v>
          </cell>
        </row>
        <row r="2005">
          <cell r="EK2005">
            <v>0</v>
          </cell>
        </row>
        <row r="2006">
          <cell r="EK2006">
            <v>1</v>
          </cell>
        </row>
        <row r="2007">
          <cell r="EK2007">
            <v>1</v>
          </cell>
        </row>
        <row r="2008">
          <cell r="EK2008">
            <v>1</v>
          </cell>
        </row>
        <row r="2009">
          <cell r="EK2009">
            <v>0</v>
          </cell>
        </row>
        <row r="2010">
          <cell r="EK2010">
            <v>0</v>
          </cell>
        </row>
        <row r="2011">
          <cell r="EK2011">
            <v>0</v>
          </cell>
        </row>
        <row r="2012">
          <cell r="EK2012">
            <v>0</v>
          </cell>
        </row>
        <row r="2013">
          <cell r="EK2013">
            <v>0</v>
          </cell>
        </row>
        <row r="2014">
          <cell r="EK2014">
            <v>0</v>
          </cell>
        </row>
        <row r="2015">
          <cell r="EK2015">
            <v>0</v>
          </cell>
        </row>
        <row r="2016">
          <cell r="EK2016">
            <v>0</v>
          </cell>
        </row>
        <row r="2017">
          <cell r="EK2017">
            <v>0</v>
          </cell>
        </row>
        <row r="2018">
          <cell r="EK2018">
            <v>1</v>
          </cell>
        </row>
        <row r="2019">
          <cell r="EK2019">
            <v>1</v>
          </cell>
        </row>
        <row r="2020">
          <cell r="EK2020">
            <v>0</v>
          </cell>
        </row>
        <row r="2021">
          <cell r="EK2021">
            <v>0</v>
          </cell>
        </row>
        <row r="2022">
          <cell r="EK2022">
            <v>0</v>
          </cell>
        </row>
        <row r="2023">
          <cell r="EK2023">
            <v>0</v>
          </cell>
        </row>
        <row r="2024">
          <cell r="EK2024">
            <v>0</v>
          </cell>
        </row>
        <row r="2025">
          <cell r="EK2025">
            <v>0</v>
          </cell>
        </row>
        <row r="2026">
          <cell r="EK2026">
            <v>1</v>
          </cell>
        </row>
        <row r="2027">
          <cell r="EK2027">
            <v>1</v>
          </cell>
        </row>
        <row r="2028">
          <cell r="EK2028">
            <v>0</v>
          </cell>
        </row>
        <row r="2029">
          <cell r="EK2029">
            <v>0</v>
          </cell>
        </row>
        <row r="2030">
          <cell r="EK2030">
            <v>0</v>
          </cell>
        </row>
        <row r="2031">
          <cell r="EK2031">
            <v>0</v>
          </cell>
        </row>
        <row r="2032">
          <cell r="EK2032">
            <v>0</v>
          </cell>
        </row>
        <row r="2033">
          <cell r="EK2033">
            <v>1</v>
          </cell>
        </row>
        <row r="2034">
          <cell r="EK2034">
            <v>1</v>
          </cell>
        </row>
        <row r="2035">
          <cell r="EK2035">
            <v>1</v>
          </cell>
        </row>
        <row r="2036">
          <cell r="EK2036">
            <v>1</v>
          </cell>
        </row>
        <row r="2037">
          <cell r="EK2037">
            <v>1</v>
          </cell>
        </row>
        <row r="2038">
          <cell r="EK2038">
            <v>0</v>
          </cell>
        </row>
        <row r="2039">
          <cell r="EK2039">
            <v>0</v>
          </cell>
        </row>
        <row r="2040">
          <cell r="EK2040">
            <v>0</v>
          </cell>
        </row>
        <row r="2041">
          <cell r="EK2041">
            <v>1</v>
          </cell>
        </row>
        <row r="2042">
          <cell r="EK2042">
            <v>0</v>
          </cell>
        </row>
        <row r="2043">
          <cell r="EK2043">
            <v>0</v>
          </cell>
        </row>
        <row r="2044">
          <cell r="EK2044">
            <v>1</v>
          </cell>
        </row>
        <row r="2045">
          <cell r="EK2045">
            <v>0</v>
          </cell>
        </row>
        <row r="2046">
          <cell r="EK2046">
            <v>0</v>
          </cell>
        </row>
        <row r="2047">
          <cell r="EK2047">
            <v>0</v>
          </cell>
        </row>
        <row r="2048">
          <cell r="EK2048">
            <v>1</v>
          </cell>
        </row>
        <row r="2049">
          <cell r="EK2049">
            <v>0</v>
          </cell>
        </row>
        <row r="2050">
          <cell r="EK2050">
            <v>0</v>
          </cell>
        </row>
        <row r="2051">
          <cell r="EK2051">
            <v>0</v>
          </cell>
        </row>
        <row r="2052">
          <cell r="EK2052">
            <v>0</v>
          </cell>
        </row>
        <row r="2053">
          <cell r="EK2053">
            <v>0</v>
          </cell>
        </row>
        <row r="2054">
          <cell r="EK2054">
            <v>1</v>
          </cell>
        </row>
        <row r="2055">
          <cell r="EK2055">
            <v>1</v>
          </cell>
        </row>
        <row r="2056">
          <cell r="EK2056">
            <v>1</v>
          </cell>
        </row>
        <row r="2057">
          <cell r="EK2057">
            <v>0</v>
          </cell>
        </row>
        <row r="2058">
          <cell r="EK2058">
            <v>1</v>
          </cell>
        </row>
        <row r="2059">
          <cell r="EK2059">
            <v>1</v>
          </cell>
        </row>
        <row r="2060">
          <cell r="EK2060">
            <v>1</v>
          </cell>
        </row>
        <row r="2061">
          <cell r="EK2061">
            <v>1</v>
          </cell>
        </row>
        <row r="2062">
          <cell r="EK2062">
            <v>1</v>
          </cell>
        </row>
        <row r="2063">
          <cell r="EK2063">
            <v>1</v>
          </cell>
        </row>
        <row r="2064">
          <cell r="EK2064">
            <v>1</v>
          </cell>
        </row>
        <row r="2065">
          <cell r="EK2065">
            <v>1</v>
          </cell>
        </row>
        <row r="2066">
          <cell r="EK2066">
            <v>1</v>
          </cell>
        </row>
        <row r="2067">
          <cell r="EK2067">
            <v>0</v>
          </cell>
        </row>
        <row r="2068">
          <cell r="EK2068">
            <v>0</v>
          </cell>
        </row>
        <row r="2069">
          <cell r="EK2069">
            <v>1</v>
          </cell>
        </row>
        <row r="2070">
          <cell r="EK2070">
            <v>1</v>
          </cell>
        </row>
        <row r="2071">
          <cell r="EK2071">
            <v>0</v>
          </cell>
        </row>
        <row r="2072">
          <cell r="EK2072">
            <v>1</v>
          </cell>
        </row>
        <row r="2073">
          <cell r="EK2073">
            <v>1</v>
          </cell>
        </row>
        <row r="2074">
          <cell r="EK2074">
            <v>1</v>
          </cell>
        </row>
        <row r="2075">
          <cell r="EK2075">
            <v>0</v>
          </cell>
        </row>
        <row r="2076">
          <cell r="EK2076">
            <v>1</v>
          </cell>
        </row>
        <row r="2077">
          <cell r="EK2077">
            <v>1</v>
          </cell>
        </row>
        <row r="2078">
          <cell r="EK2078">
            <v>0</v>
          </cell>
        </row>
        <row r="2079">
          <cell r="EK2079">
            <v>1</v>
          </cell>
        </row>
        <row r="2080">
          <cell r="EK2080">
            <v>0</v>
          </cell>
        </row>
        <row r="2081">
          <cell r="EK2081">
            <v>1</v>
          </cell>
        </row>
        <row r="2082">
          <cell r="EK2082">
            <v>1</v>
          </cell>
        </row>
        <row r="2083">
          <cell r="EK2083">
            <v>1</v>
          </cell>
        </row>
        <row r="2084">
          <cell r="EK2084">
            <v>1</v>
          </cell>
        </row>
        <row r="2085">
          <cell r="EK2085">
            <v>0</v>
          </cell>
        </row>
        <row r="2086">
          <cell r="EK2086">
            <v>1</v>
          </cell>
        </row>
        <row r="2087">
          <cell r="EK2087">
            <v>1</v>
          </cell>
        </row>
        <row r="2088">
          <cell r="EK2088">
            <v>0</v>
          </cell>
        </row>
        <row r="2089">
          <cell r="EK2089">
            <v>1</v>
          </cell>
        </row>
        <row r="2090">
          <cell r="EK2090">
            <v>1</v>
          </cell>
        </row>
        <row r="2091">
          <cell r="EK2091">
            <v>0</v>
          </cell>
        </row>
        <row r="2092">
          <cell r="EK2092">
            <v>1</v>
          </cell>
        </row>
        <row r="2093">
          <cell r="EK2093">
            <v>1</v>
          </cell>
        </row>
        <row r="2094">
          <cell r="EK2094">
            <v>1</v>
          </cell>
        </row>
        <row r="2095">
          <cell r="EK2095">
            <v>1</v>
          </cell>
        </row>
        <row r="2096">
          <cell r="EK2096">
            <v>0</v>
          </cell>
        </row>
        <row r="2097">
          <cell r="EK2097">
            <v>1</v>
          </cell>
        </row>
        <row r="2098">
          <cell r="EK2098">
            <v>0</v>
          </cell>
        </row>
        <row r="2099">
          <cell r="EK2099">
            <v>1</v>
          </cell>
        </row>
        <row r="2100">
          <cell r="EK2100">
            <v>1</v>
          </cell>
        </row>
        <row r="2101">
          <cell r="EK2101">
            <v>1</v>
          </cell>
        </row>
        <row r="2102">
          <cell r="EK2102">
            <v>0</v>
          </cell>
        </row>
        <row r="2103">
          <cell r="EK2103">
            <v>1</v>
          </cell>
        </row>
        <row r="2104">
          <cell r="EK2104">
            <v>0</v>
          </cell>
        </row>
        <row r="2105">
          <cell r="EK2105">
            <v>1</v>
          </cell>
        </row>
        <row r="2106">
          <cell r="EK2106">
            <v>0</v>
          </cell>
        </row>
        <row r="2107">
          <cell r="EK2107">
            <v>1</v>
          </cell>
        </row>
        <row r="2108">
          <cell r="EK2108">
            <v>0</v>
          </cell>
        </row>
        <row r="2109">
          <cell r="EK2109">
            <v>0</v>
          </cell>
        </row>
        <row r="2110">
          <cell r="EK2110">
            <v>1</v>
          </cell>
        </row>
        <row r="2111">
          <cell r="EK2111">
            <v>1</v>
          </cell>
        </row>
        <row r="2112">
          <cell r="EK2112">
            <v>0</v>
          </cell>
        </row>
        <row r="2113">
          <cell r="EK2113">
            <v>1</v>
          </cell>
        </row>
        <row r="2114">
          <cell r="EK2114">
            <v>0</v>
          </cell>
        </row>
        <row r="2115">
          <cell r="EK2115">
            <v>1</v>
          </cell>
        </row>
        <row r="2116">
          <cell r="EK2116">
            <v>0</v>
          </cell>
        </row>
        <row r="2117">
          <cell r="EK2117">
            <v>1</v>
          </cell>
        </row>
        <row r="2118">
          <cell r="EK2118">
            <v>1</v>
          </cell>
        </row>
        <row r="2119">
          <cell r="EK2119">
            <v>0</v>
          </cell>
        </row>
        <row r="2120">
          <cell r="EK2120">
            <v>1</v>
          </cell>
        </row>
        <row r="2121">
          <cell r="EK2121">
            <v>0</v>
          </cell>
        </row>
        <row r="2122">
          <cell r="EK2122">
            <v>1</v>
          </cell>
        </row>
        <row r="2123">
          <cell r="EK2123">
            <v>0</v>
          </cell>
        </row>
        <row r="2124">
          <cell r="EK2124">
            <v>1</v>
          </cell>
        </row>
        <row r="2125">
          <cell r="EK2125">
            <v>1</v>
          </cell>
        </row>
        <row r="2126">
          <cell r="EK2126">
            <v>0</v>
          </cell>
        </row>
        <row r="2127">
          <cell r="EK2127">
            <v>1</v>
          </cell>
        </row>
        <row r="2128">
          <cell r="EK2128">
            <v>0</v>
          </cell>
        </row>
        <row r="2129">
          <cell r="EK2129">
            <v>0</v>
          </cell>
        </row>
        <row r="2130">
          <cell r="EK2130">
            <v>1</v>
          </cell>
        </row>
        <row r="2131">
          <cell r="EK2131">
            <v>1</v>
          </cell>
        </row>
        <row r="2132">
          <cell r="EK2132">
            <v>1</v>
          </cell>
        </row>
        <row r="2133">
          <cell r="EK2133">
            <v>0</v>
          </cell>
        </row>
        <row r="2134">
          <cell r="EK2134">
            <v>1</v>
          </cell>
        </row>
        <row r="2135">
          <cell r="EK2135">
            <v>0</v>
          </cell>
        </row>
        <row r="2136">
          <cell r="EK2136">
            <v>0</v>
          </cell>
        </row>
        <row r="2137">
          <cell r="EK2137">
            <v>1</v>
          </cell>
        </row>
        <row r="2138">
          <cell r="EK2138">
            <v>0</v>
          </cell>
        </row>
        <row r="2139">
          <cell r="EK2139">
            <v>1</v>
          </cell>
        </row>
        <row r="2140">
          <cell r="EK2140">
            <v>1</v>
          </cell>
        </row>
        <row r="2141">
          <cell r="EK2141">
            <v>0</v>
          </cell>
        </row>
        <row r="2142">
          <cell r="EK2142">
            <v>0</v>
          </cell>
        </row>
        <row r="2143">
          <cell r="EK2143">
            <v>0</v>
          </cell>
        </row>
        <row r="2144">
          <cell r="EK2144">
            <v>1</v>
          </cell>
        </row>
        <row r="2145">
          <cell r="EK2145">
            <v>0</v>
          </cell>
        </row>
        <row r="2146">
          <cell r="EK2146">
            <v>1</v>
          </cell>
        </row>
        <row r="2147">
          <cell r="EK2147">
            <v>0</v>
          </cell>
        </row>
        <row r="2148">
          <cell r="EK2148">
            <v>0</v>
          </cell>
        </row>
        <row r="2149">
          <cell r="EK2149">
            <v>0</v>
          </cell>
        </row>
        <row r="2150">
          <cell r="EK2150">
            <v>0</v>
          </cell>
        </row>
        <row r="2151">
          <cell r="EK2151">
            <v>1</v>
          </cell>
        </row>
        <row r="2152">
          <cell r="EK2152">
            <v>0</v>
          </cell>
        </row>
        <row r="2153">
          <cell r="EK2153">
            <v>1</v>
          </cell>
        </row>
        <row r="2154">
          <cell r="EK2154">
            <v>0</v>
          </cell>
        </row>
        <row r="2155">
          <cell r="EK2155">
            <v>0</v>
          </cell>
        </row>
        <row r="2156">
          <cell r="EK2156">
            <v>0</v>
          </cell>
        </row>
        <row r="2157">
          <cell r="EK2157">
            <v>1</v>
          </cell>
        </row>
        <row r="2158">
          <cell r="EK2158">
            <v>1</v>
          </cell>
        </row>
        <row r="2159">
          <cell r="EK2159">
            <v>1</v>
          </cell>
        </row>
        <row r="2160">
          <cell r="EK2160">
            <v>0</v>
          </cell>
        </row>
        <row r="2161">
          <cell r="EK2161">
            <v>0</v>
          </cell>
        </row>
        <row r="2162">
          <cell r="EK2162">
            <v>0</v>
          </cell>
        </row>
        <row r="2163">
          <cell r="EK2163">
            <v>0</v>
          </cell>
        </row>
        <row r="2164">
          <cell r="EK2164">
            <v>0</v>
          </cell>
        </row>
        <row r="2165">
          <cell r="EK2165">
            <v>0</v>
          </cell>
        </row>
        <row r="2166">
          <cell r="EK2166">
            <v>0</v>
          </cell>
        </row>
        <row r="2167">
          <cell r="EK2167">
            <v>0</v>
          </cell>
        </row>
        <row r="2168">
          <cell r="EK2168">
            <v>1</v>
          </cell>
        </row>
        <row r="2169">
          <cell r="EK2169">
            <v>0</v>
          </cell>
        </row>
        <row r="2170">
          <cell r="EK2170">
            <v>1</v>
          </cell>
        </row>
        <row r="2171">
          <cell r="EK2171">
            <v>0</v>
          </cell>
        </row>
        <row r="2172">
          <cell r="EK2172">
            <v>0</v>
          </cell>
        </row>
        <row r="2173">
          <cell r="EK2173">
            <v>0</v>
          </cell>
        </row>
        <row r="2174">
          <cell r="EK2174">
            <v>0</v>
          </cell>
        </row>
        <row r="2175">
          <cell r="EK2175">
            <v>0</v>
          </cell>
        </row>
        <row r="2176">
          <cell r="EK2176">
            <v>0</v>
          </cell>
        </row>
        <row r="2177">
          <cell r="EK2177">
            <v>0</v>
          </cell>
        </row>
        <row r="2178">
          <cell r="EK2178">
            <v>0</v>
          </cell>
        </row>
        <row r="2179">
          <cell r="EK2179">
            <v>1</v>
          </cell>
        </row>
        <row r="2180">
          <cell r="EK2180">
            <v>0</v>
          </cell>
        </row>
        <row r="2181">
          <cell r="EK2181">
            <v>1</v>
          </cell>
        </row>
        <row r="2182">
          <cell r="EK2182">
            <v>0</v>
          </cell>
        </row>
        <row r="2183">
          <cell r="EK2183">
            <v>0</v>
          </cell>
        </row>
        <row r="2184">
          <cell r="EK2184">
            <v>0</v>
          </cell>
        </row>
        <row r="2185">
          <cell r="EK2185">
            <v>1</v>
          </cell>
        </row>
        <row r="2186">
          <cell r="EK2186">
            <v>0</v>
          </cell>
        </row>
        <row r="2187">
          <cell r="EK2187">
            <v>0</v>
          </cell>
        </row>
        <row r="2188">
          <cell r="EK2188">
            <v>0</v>
          </cell>
        </row>
        <row r="2189">
          <cell r="EK2189">
            <v>1</v>
          </cell>
        </row>
        <row r="2190">
          <cell r="EK2190">
            <v>0</v>
          </cell>
        </row>
        <row r="2191">
          <cell r="EK2191">
            <v>0</v>
          </cell>
        </row>
        <row r="2192">
          <cell r="EK2192">
            <v>1</v>
          </cell>
        </row>
        <row r="2193">
          <cell r="EK2193">
            <v>0</v>
          </cell>
        </row>
        <row r="2194">
          <cell r="EK2194">
            <v>1</v>
          </cell>
        </row>
        <row r="2195">
          <cell r="EK2195">
            <v>1</v>
          </cell>
        </row>
        <row r="2196">
          <cell r="EK2196">
            <v>1</v>
          </cell>
        </row>
        <row r="2197">
          <cell r="EK2197">
            <v>1</v>
          </cell>
        </row>
        <row r="2198">
          <cell r="EK2198">
            <v>0</v>
          </cell>
        </row>
        <row r="2199">
          <cell r="EK2199">
            <v>0</v>
          </cell>
        </row>
        <row r="2200">
          <cell r="EK2200">
            <v>1</v>
          </cell>
        </row>
        <row r="2201">
          <cell r="EK2201">
            <v>0</v>
          </cell>
        </row>
        <row r="2202">
          <cell r="EK2202">
            <v>0</v>
          </cell>
        </row>
        <row r="2203">
          <cell r="EK2203">
            <v>0</v>
          </cell>
        </row>
        <row r="2204">
          <cell r="EK2204">
            <v>1</v>
          </cell>
        </row>
        <row r="2205">
          <cell r="EK2205">
            <v>1</v>
          </cell>
        </row>
        <row r="2206">
          <cell r="EK2206">
            <v>0</v>
          </cell>
        </row>
        <row r="2207">
          <cell r="EK2207">
            <v>1</v>
          </cell>
        </row>
        <row r="2208">
          <cell r="EK2208">
            <v>0</v>
          </cell>
        </row>
        <row r="2209">
          <cell r="EK2209">
            <v>0</v>
          </cell>
        </row>
        <row r="2210">
          <cell r="EK2210">
            <v>0</v>
          </cell>
        </row>
        <row r="2211">
          <cell r="EK2211">
            <v>0</v>
          </cell>
        </row>
        <row r="2212">
          <cell r="EK2212">
            <v>0</v>
          </cell>
        </row>
        <row r="2213">
          <cell r="EK2213">
            <v>0</v>
          </cell>
        </row>
        <row r="2214">
          <cell r="EK2214">
            <v>0</v>
          </cell>
        </row>
        <row r="2215">
          <cell r="EK2215">
            <v>0</v>
          </cell>
        </row>
        <row r="2216">
          <cell r="EK2216">
            <v>1</v>
          </cell>
        </row>
        <row r="2217">
          <cell r="EK2217">
            <v>0</v>
          </cell>
        </row>
        <row r="2218">
          <cell r="EK2218">
            <v>1</v>
          </cell>
        </row>
        <row r="2219">
          <cell r="EK2219">
            <v>1</v>
          </cell>
        </row>
        <row r="2220">
          <cell r="EK2220">
            <v>1</v>
          </cell>
        </row>
        <row r="2221">
          <cell r="EK2221">
            <v>1</v>
          </cell>
        </row>
        <row r="2222">
          <cell r="EK2222">
            <v>0</v>
          </cell>
        </row>
        <row r="2223">
          <cell r="EK2223">
            <v>0</v>
          </cell>
        </row>
        <row r="2224">
          <cell r="EK2224">
            <v>0</v>
          </cell>
        </row>
        <row r="2225">
          <cell r="EK2225">
            <v>1</v>
          </cell>
        </row>
        <row r="2226">
          <cell r="EK2226">
            <v>1</v>
          </cell>
        </row>
        <row r="2227">
          <cell r="EK2227">
            <v>0</v>
          </cell>
        </row>
        <row r="2228">
          <cell r="EK2228">
            <v>0</v>
          </cell>
        </row>
        <row r="2229">
          <cell r="EK2229">
            <v>0</v>
          </cell>
        </row>
        <row r="2230">
          <cell r="EK2230">
            <v>0</v>
          </cell>
        </row>
        <row r="2231">
          <cell r="EK2231">
            <v>0</v>
          </cell>
        </row>
        <row r="2232">
          <cell r="EK2232">
            <v>0</v>
          </cell>
        </row>
        <row r="2233">
          <cell r="EK2233">
            <v>0</v>
          </cell>
        </row>
        <row r="2234">
          <cell r="EK2234">
            <v>1</v>
          </cell>
        </row>
        <row r="2235">
          <cell r="EK2235">
            <v>0</v>
          </cell>
        </row>
        <row r="2236">
          <cell r="EK2236">
            <v>0</v>
          </cell>
        </row>
        <row r="2237">
          <cell r="EK2237">
            <v>0</v>
          </cell>
        </row>
        <row r="2238">
          <cell r="EK2238">
            <v>0</v>
          </cell>
        </row>
        <row r="2239">
          <cell r="EK2239">
            <v>1</v>
          </cell>
        </row>
        <row r="2240">
          <cell r="EK2240">
            <v>0</v>
          </cell>
        </row>
        <row r="2241">
          <cell r="EK2241">
            <v>0</v>
          </cell>
        </row>
        <row r="2242">
          <cell r="EK2242">
            <v>1</v>
          </cell>
        </row>
        <row r="2243">
          <cell r="EK2243">
            <v>0</v>
          </cell>
        </row>
        <row r="2244">
          <cell r="EK2244">
            <v>0</v>
          </cell>
        </row>
        <row r="2245">
          <cell r="EK2245">
            <v>1</v>
          </cell>
        </row>
        <row r="2246">
          <cell r="EK2246">
            <v>1</v>
          </cell>
        </row>
        <row r="2247">
          <cell r="EK2247">
            <v>1</v>
          </cell>
        </row>
        <row r="2248">
          <cell r="EK2248">
            <v>0</v>
          </cell>
        </row>
        <row r="2249">
          <cell r="EK2249">
            <v>0</v>
          </cell>
        </row>
        <row r="2250">
          <cell r="EK2250">
            <v>1</v>
          </cell>
        </row>
        <row r="2251">
          <cell r="EK2251">
            <v>0</v>
          </cell>
        </row>
        <row r="2252">
          <cell r="EK2252">
            <v>1</v>
          </cell>
        </row>
        <row r="2253">
          <cell r="EK2253">
            <v>0</v>
          </cell>
        </row>
        <row r="2254">
          <cell r="EK2254">
            <v>0</v>
          </cell>
        </row>
        <row r="2255">
          <cell r="EK2255">
            <v>0</v>
          </cell>
        </row>
        <row r="2256">
          <cell r="EK2256">
            <v>0</v>
          </cell>
        </row>
        <row r="2257">
          <cell r="EK2257">
            <v>0</v>
          </cell>
        </row>
        <row r="2258">
          <cell r="EK2258">
            <v>1</v>
          </cell>
        </row>
        <row r="2259">
          <cell r="EK2259">
            <v>0</v>
          </cell>
        </row>
        <row r="2260">
          <cell r="EK2260">
            <v>1</v>
          </cell>
        </row>
        <row r="2261">
          <cell r="EK2261">
            <v>1</v>
          </cell>
        </row>
        <row r="2262">
          <cell r="EK2262">
            <v>0</v>
          </cell>
        </row>
        <row r="2263">
          <cell r="EK2263">
            <v>1</v>
          </cell>
        </row>
        <row r="2264">
          <cell r="EK2264">
            <v>0</v>
          </cell>
        </row>
        <row r="2265">
          <cell r="EK2265">
            <v>1</v>
          </cell>
        </row>
        <row r="2266">
          <cell r="EK2266">
            <v>0</v>
          </cell>
        </row>
        <row r="2267">
          <cell r="EK2267">
            <v>0</v>
          </cell>
        </row>
        <row r="2268">
          <cell r="EK2268">
            <v>0</v>
          </cell>
        </row>
        <row r="2269">
          <cell r="EK2269">
            <v>0</v>
          </cell>
        </row>
        <row r="2270">
          <cell r="EK2270">
            <v>1</v>
          </cell>
        </row>
        <row r="2271">
          <cell r="EK2271">
            <v>0</v>
          </cell>
        </row>
        <row r="2272">
          <cell r="EK2272">
            <v>1</v>
          </cell>
        </row>
        <row r="2273">
          <cell r="EK2273">
            <v>0</v>
          </cell>
        </row>
        <row r="2274">
          <cell r="EK2274">
            <v>0</v>
          </cell>
        </row>
        <row r="2275">
          <cell r="EK2275">
            <v>0</v>
          </cell>
        </row>
        <row r="2276">
          <cell r="EK2276">
            <v>0</v>
          </cell>
        </row>
        <row r="2277">
          <cell r="EK2277">
            <v>0</v>
          </cell>
        </row>
        <row r="2278">
          <cell r="EK2278">
            <v>0</v>
          </cell>
        </row>
        <row r="2279">
          <cell r="EK2279">
            <v>0</v>
          </cell>
        </row>
        <row r="2280">
          <cell r="EK2280">
            <v>0</v>
          </cell>
        </row>
        <row r="2281">
          <cell r="EK2281">
            <v>0</v>
          </cell>
        </row>
        <row r="2282">
          <cell r="EK2282">
            <v>0</v>
          </cell>
        </row>
        <row r="2283">
          <cell r="EK2283">
            <v>0</v>
          </cell>
        </row>
        <row r="2284">
          <cell r="EK2284">
            <v>1</v>
          </cell>
        </row>
        <row r="2285">
          <cell r="EK2285">
            <v>0</v>
          </cell>
        </row>
        <row r="2286">
          <cell r="EK2286">
            <v>1</v>
          </cell>
        </row>
        <row r="2287">
          <cell r="EK2287">
            <v>0</v>
          </cell>
        </row>
        <row r="2288">
          <cell r="EK2288">
            <v>0</v>
          </cell>
        </row>
        <row r="2289">
          <cell r="EK2289">
            <v>0</v>
          </cell>
        </row>
        <row r="2290">
          <cell r="EK2290">
            <v>1</v>
          </cell>
        </row>
        <row r="2291">
          <cell r="EK2291">
            <v>1</v>
          </cell>
        </row>
        <row r="2292">
          <cell r="EK2292">
            <v>0</v>
          </cell>
        </row>
        <row r="2293">
          <cell r="EK2293">
            <v>0</v>
          </cell>
        </row>
        <row r="2294">
          <cell r="EK2294">
            <v>0</v>
          </cell>
        </row>
        <row r="2295">
          <cell r="EK2295">
            <v>1</v>
          </cell>
        </row>
        <row r="2296">
          <cell r="EK2296">
            <v>0</v>
          </cell>
        </row>
        <row r="2297">
          <cell r="EK2297">
            <v>0</v>
          </cell>
        </row>
        <row r="2298">
          <cell r="EK2298">
            <v>0</v>
          </cell>
        </row>
        <row r="2299">
          <cell r="EK2299">
            <v>0</v>
          </cell>
        </row>
        <row r="2300">
          <cell r="EK2300">
            <v>1</v>
          </cell>
        </row>
        <row r="2301">
          <cell r="EK2301">
            <v>1</v>
          </cell>
        </row>
        <row r="2302">
          <cell r="EK2302">
            <v>0</v>
          </cell>
        </row>
        <row r="2303">
          <cell r="EK2303">
            <v>0</v>
          </cell>
        </row>
        <row r="2304">
          <cell r="EK2304">
            <v>1</v>
          </cell>
        </row>
        <row r="2305">
          <cell r="EK2305">
            <v>0</v>
          </cell>
        </row>
        <row r="2306">
          <cell r="EK2306">
            <v>0</v>
          </cell>
        </row>
        <row r="2307">
          <cell r="EK2307">
            <v>0</v>
          </cell>
        </row>
        <row r="2308">
          <cell r="EK2308">
            <v>0</v>
          </cell>
        </row>
        <row r="2309">
          <cell r="EK2309">
            <v>0</v>
          </cell>
        </row>
        <row r="2310">
          <cell r="EK2310">
            <v>0</v>
          </cell>
        </row>
        <row r="2311">
          <cell r="EK2311">
            <v>1</v>
          </cell>
        </row>
        <row r="2312">
          <cell r="EK2312">
            <v>0</v>
          </cell>
        </row>
        <row r="2313">
          <cell r="EK2313">
            <v>1</v>
          </cell>
        </row>
        <row r="2314">
          <cell r="EK2314">
            <v>0</v>
          </cell>
        </row>
        <row r="2315">
          <cell r="EK2315">
            <v>1</v>
          </cell>
        </row>
        <row r="2316">
          <cell r="EK2316">
            <v>0</v>
          </cell>
        </row>
        <row r="2317">
          <cell r="EK2317">
            <v>0</v>
          </cell>
        </row>
        <row r="2318">
          <cell r="EK2318">
            <v>0</v>
          </cell>
        </row>
        <row r="2319">
          <cell r="EK2319">
            <v>0</v>
          </cell>
        </row>
        <row r="2320">
          <cell r="EK2320">
            <v>0</v>
          </cell>
        </row>
        <row r="2321">
          <cell r="EK2321">
            <v>0</v>
          </cell>
        </row>
        <row r="2322">
          <cell r="EK2322">
            <v>0</v>
          </cell>
        </row>
        <row r="2323">
          <cell r="EK2323">
            <v>1</v>
          </cell>
        </row>
        <row r="2324">
          <cell r="EK2324">
            <v>1</v>
          </cell>
        </row>
        <row r="2325">
          <cell r="EK2325">
            <v>0</v>
          </cell>
        </row>
        <row r="2326">
          <cell r="EK2326">
            <v>0</v>
          </cell>
        </row>
        <row r="2327">
          <cell r="EK2327">
            <v>1</v>
          </cell>
        </row>
        <row r="2328">
          <cell r="EK2328">
            <v>0</v>
          </cell>
        </row>
        <row r="2329">
          <cell r="EK2329">
            <v>0</v>
          </cell>
        </row>
        <row r="2330">
          <cell r="EK2330">
            <v>1</v>
          </cell>
        </row>
        <row r="2331">
          <cell r="EK2331">
            <v>1</v>
          </cell>
        </row>
        <row r="2332">
          <cell r="EK2332">
            <v>0</v>
          </cell>
        </row>
        <row r="2333">
          <cell r="EK2333">
            <v>1</v>
          </cell>
        </row>
        <row r="2334">
          <cell r="EK2334">
            <v>0</v>
          </cell>
        </row>
        <row r="2335">
          <cell r="EK2335">
            <v>0</v>
          </cell>
        </row>
        <row r="2336">
          <cell r="EK2336">
            <v>0</v>
          </cell>
        </row>
        <row r="2337">
          <cell r="EK2337">
            <v>1</v>
          </cell>
        </row>
        <row r="2338">
          <cell r="EK2338">
            <v>0</v>
          </cell>
        </row>
        <row r="2339">
          <cell r="EK2339">
            <v>0</v>
          </cell>
        </row>
        <row r="2340">
          <cell r="EK2340">
            <v>0</v>
          </cell>
        </row>
        <row r="2341">
          <cell r="EK2341">
            <v>0</v>
          </cell>
        </row>
        <row r="2342">
          <cell r="EK2342">
            <v>0</v>
          </cell>
        </row>
        <row r="2343">
          <cell r="EK2343">
            <v>0</v>
          </cell>
        </row>
        <row r="2344">
          <cell r="EK2344">
            <v>1</v>
          </cell>
        </row>
        <row r="2345">
          <cell r="EK2345">
            <v>0</v>
          </cell>
        </row>
        <row r="2346">
          <cell r="EK2346">
            <v>0</v>
          </cell>
        </row>
        <row r="2347">
          <cell r="EK2347">
            <v>0</v>
          </cell>
        </row>
        <row r="2348">
          <cell r="EK2348">
            <v>0</v>
          </cell>
        </row>
        <row r="2349">
          <cell r="EK2349">
            <v>0</v>
          </cell>
        </row>
        <row r="2350">
          <cell r="EK2350">
            <v>1</v>
          </cell>
        </row>
        <row r="2351">
          <cell r="EK2351">
            <v>0</v>
          </cell>
        </row>
        <row r="2352">
          <cell r="EK2352">
            <v>0</v>
          </cell>
        </row>
        <row r="2353">
          <cell r="EK2353">
            <v>0</v>
          </cell>
        </row>
        <row r="2354">
          <cell r="EK2354">
            <v>0</v>
          </cell>
        </row>
        <row r="2355">
          <cell r="EK2355">
            <v>0</v>
          </cell>
        </row>
        <row r="2356">
          <cell r="EK2356">
            <v>1</v>
          </cell>
        </row>
        <row r="2357">
          <cell r="EK2357">
            <v>0</v>
          </cell>
        </row>
        <row r="2358">
          <cell r="EK2358">
            <v>0</v>
          </cell>
        </row>
        <row r="2359">
          <cell r="EK2359">
            <v>0</v>
          </cell>
        </row>
        <row r="2360">
          <cell r="EK2360">
            <v>1</v>
          </cell>
        </row>
        <row r="2361">
          <cell r="EK2361">
            <v>0</v>
          </cell>
        </row>
        <row r="2362">
          <cell r="EK2362">
            <v>0</v>
          </cell>
        </row>
        <row r="2363">
          <cell r="EK2363">
            <v>1</v>
          </cell>
        </row>
        <row r="2364">
          <cell r="EK2364">
            <v>0</v>
          </cell>
        </row>
        <row r="2365">
          <cell r="EK2365">
            <v>1</v>
          </cell>
        </row>
        <row r="2366">
          <cell r="EK2366">
            <v>1</v>
          </cell>
        </row>
        <row r="2367">
          <cell r="EK2367">
            <v>0</v>
          </cell>
        </row>
        <row r="2368">
          <cell r="EK2368">
            <v>0</v>
          </cell>
        </row>
        <row r="2369">
          <cell r="EK2369">
            <v>0</v>
          </cell>
        </row>
        <row r="2370">
          <cell r="EK2370">
            <v>0</v>
          </cell>
        </row>
        <row r="2371">
          <cell r="EK2371">
            <v>0</v>
          </cell>
        </row>
        <row r="2372">
          <cell r="EK2372">
            <v>0</v>
          </cell>
        </row>
        <row r="2373">
          <cell r="EK2373">
            <v>1</v>
          </cell>
        </row>
        <row r="2374">
          <cell r="EK2374">
            <v>0</v>
          </cell>
        </row>
        <row r="2375">
          <cell r="EK2375">
            <v>0</v>
          </cell>
        </row>
        <row r="2376">
          <cell r="EK2376">
            <v>0</v>
          </cell>
        </row>
        <row r="2377">
          <cell r="EK2377">
            <v>0</v>
          </cell>
        </row>
        <row r="2378">
          <cell r="EK2378">
            <v>1</v>
          </cell>
        </row>
        <row r="2379">
          <cell r="EK2379">
            <v>0</v>
          </cell>
        </row>
        <row r="2380">
          <cell r="EK2380">
            <v>1</v>
          </cell>
        </row>
        <row r="2381">
          <cell r="EK2381">
            <v>0</v>
          </cell>
        </row>
        <row r="2382">
          <cell r="EK2382">
            <v>0</v>
          </cell>
        </row>
        <row r="2383">
          <cell r="EK2383">
            <v>0</v>
          </cell>
        </row>
        <row r="2384">
          <cell r="EK2384">
            <v>0</v>
          </cell>
        </row>
        <row r="2385">
          <cell r="EK2385">
            <v>1</v>
          </cell>
        </row>
        <row r="2386">
          <cell r="EK2386">
            <v>0</v>
          </cell>
        </row>
        <row r="2387">
          <cell r="EK2387">
            <v>0</v>
          </cell>
        </row>
        <row r="2388">
          <cell r="EK2388">
            <v>1</v>
          </cell>
        </row>
        <row r="2389">
          <cell r="EK2389">
            <v>0</v>
          </cell>
        </row>
        <row r="2390">
          <cell r="EK2390">
            <v>0</v>
          </cell>
        </row>
        <row r="2391">
          <cell r="EK2391">
            <v>1</v>
          </cell>
        </row>
        <row r="2392">
          <cell r="EK2392">
            <v>0</v>
          </cell>
        </row>
        <row r="2393">
          <cell r="EK2393">
            <v>0</v>
          </cell>
        </row>
        <row r="2394">
          <cell r="EK2394">
            <v>0</v>
          </cell>
        </row>
        <row r="2395">
          <cell r="EK2395">
            <v>0</v>
          </cell>
        </row>
        <row r="2396">
          <cell r="EK2396">
            <v>1</v>
          </cell>
        </row>
        <row r="2397">
          <cell r="EK2397">
            <v>0</v>
          </cell>
        </row>
        <row r="2398">
          <cell r="EK2398">
            <v>1</v>
          </cell>
        </row>
        <row r="2399">
          <cell r="EK2399">
            <v>0</v>
          </cell>
        </row>
        <row r="2400">
          <cell r="EK2400">
            <v>0</v>
          </cell>
        </row>
        <row r="2401">
          <cell r="EK2401">
            <v>0</v>
          </cell>
        </row>
        <row r="2402">
          <cell r="EK2402">
            <v>0</v>
          </cell>
        </row>
        <row r="2403">
          <cell r="EK2403">
            <v>0</v>
          </cell>
        </row>
        <row r="2404">
          <cell r="EK2404">
            <v>0</v>
          </cell>
        </row>
        <row r="2405">
          <cell r="EK2405">
            <v>0</v>
          </cell>
        </row>
        <row r="2406">
          <cell r="EK2406">
            <v>0</v>
          </cell>
        </row>
        <row r="2407">
          <cell r="EK2407">
            <v>1</v>
          </cell>
        </row>
        <row r="2408">
          <cell r="EK2408">
            <v>1</v>
          </cell>
        </row>
        <row r="2409">
          <cell r="EK2409">
            <v>0</v>
          </cell>
        </row>
        <row r="2410">
          <cell r="EK2410">
            <v>0</v>
          </cell>
        </row>
        <row r="2411">
          <cell r="EK2411">
            <v>0</v>
          </cell>
        </row>
        <row r="2412">
          <cell r="EK2412">
            <v>0</v>
          </cell>
        </row>
        <row r="2413">
          <cell r="EK2413">
            <v>1</v>
          </cell>
        </row>
        <row r="2414">
          <cell r="EK2414">
            <v>1</v>
          </cell>
        </row>
        <row r="2415">
          <cell r="EK2415">
            <v>0</v>
          </cell>
        </row>
        <row r="2416">
          <cell r="EK2416">
            <v>1</v>
          </cell>
        </row>
        <row r="2417">
          <cell r="EK2417">
            <v>0</v>
          </cell>
        </row>
        <row r="2418">
          <cell r="EK2418">
            <v>0</v>
          </cell>
        </row>
        <row r="2419">
          <cell r="EK2419">
            <v>0</v>
          </cell>
        </row>
        <row r="2420">
          <cell r="EK2420">
            <v>1</v>
          </cell>
        </row>
        <row r="2421">
          <cell r="EK2421">
            <v>1</v>
          </cell>
        </row>
        <row r="2422">
          <cell r="EK2422">
            <v>0</v>
          </cell>
        </row>
        <row r="2423">
          <cell r="EK2423">
            <v>1</v>
          </cell>
        </row>
        <row r="2424">
          <cell r="EK2424">
            <v>1</v>
          </cell>
        </row>
        <row r="2425">
          <cell r="EK2425">
            <v>0</v>
          </cell>
        </row>
        <row r="2426">
          <cell r="EK2426">
            <v>0</v>
          </cell>
        </row>
        <row r="2427">
          <cell r="EK2427">
            <v>1</v>
          </cell>
        </row>
        <row r="2428">
          <cell r="EK2428">
            <v>1</v>
          </cell>
        </row>
        <row r="2429">
          <cell r="EK2429">
            <v>0</v>
          </cell>
        </row>
        <row r="2430">
          <cell r="EK2430">
            <v>1</v>
          </cell>
        </row>
        <row r="2431">
          <cell r="EK2431">
            <v>0</v>
          </cell>
        </row>
        <row r="2432">
          <cell r="EK2432">
            <v>1</v>
          </cell>
        </row>
        <row r="2433">
          <cell r="EK2433">
            <v>0</v>
          </cell>
        </row>
        <row r="2434">
          <cell r="EK2434">
            <v>0</v>
          </cell>
        </row>
        <row r="2435">
          <cell r="EK2435">
            <v>1</v>
          </cell>
        </row>
        <row r="2436">
          <cell r="EK2436">
            <v>0</v>
          </cell>
        </row>
        <row r="2437">
          <cell r="EK2437">
            <v>0</v>
          </cell>
        </row>
        <row r="2438">
          <cell r="EK2438">
            <v>1</v>
          </cell>
        </row>
        <row r="2439">
          <cell r="EK2439">
            <v>0</v>
          </cell>
        </row>
        <row r="2440">
          <cell r="EK2440">
            <v>0</v>
          </cell>
        </row>
        <row r="2441">
          <cell r="EK2441">
            <v>1</v>
          </cell>
        </row>
        <row r="2442">
          <cell r="EK2442">
            <v>0</v>
          </cell>
        </row>
        <row r="2443">
          <cell r="EK2443">
            <v>1</v>
          </cell>
        </row>
        <row r="2444">
          <cell r="EK2444">
            <v>0</v>
          </cell>
        </row>
        <row r="2445">
          <cell r="EK2445">
            <v>0</v>
          </cell>
        </row>
        <row r="2446">
          <cell r="EK2446">
            <v>0</v>
          </cell>
        </row>
        <row r="2447">
          <cell r="EK2447">
            <v>1</v>
          </cell>
        </row>
        <row r="2448">
          <cell r="EK2448">
            <v>0</v>
          </cell>
        </row>
        <row r="2449">
          <cell r="EK2449">
            <v>1</v>
          </cell>
        </row>
        <row r="2450">
          <cell r="EK2450">
            <v>1</v>
          </cell>
        </row>
        <row r="2451">
          <cell r="EK2451">
            <v>0</v>
          </cell>
        </row>
        <row r="2452">
          <cell r="EK2452">
            <v>0</v>
          </cell>
        </row>
        <row r="2453">
          <cell r="EK2453">
            <v>0</v>
          </cell>
        </row>
        <row r="2454">
          <cell r="EK2454">
            <v>0</v>
          </cell>
        </row>
        <row r="2455">
          <cell r="EK2455">
            <v>0</v>
          </cell>
        </row>
        <row r="2456">
          <cell r="EK2456">
            <v>1</v>
          </cell>
        </row>
        <row r="2457">
          <cell r="EK2457">
            <v>0</v>
          </cell>
        </row>
        <row r="2458">
          <cell r="EK2458">
            <v>1</v>
          </cell>
        </row>
        <row r="2459">
          <cell r="EK2459">
            <v>0</v>
          </cell>
        </row>
        <row r="2460">
          <cell r="EK2460">
            <v>0</v>
          </cell>
        </row>
        <row r="2461">
          <cell r="EK2461">
            <v>1</v>
          </cell>
        </row>
        <row r="2462">
          <cell r="EK2462">
            <v>1</v>
          </cell>
        </row>
        <row r="2463">
          <cell r="EK2463">
            <v>0</v>
          </cell>
        </row>
        <row r="2464">
          <cell r="EK2464">
            <v>0</v>
          </cell>
        </row>
        <row r="2465">
          <cell r="EK2465">
            <v>1</v>
          </cell>
        </row>
        <row r="2466">
          <cell r="EK2466">
            <v>0</v>
          </cell>
        </row>
        <row r="2467">
          <cell r="EK2467">
            <v>1</v>
          </cell>
        </row>
        <row r="2468">
          <cell r="EK2468">
            <v>1</v>
          </cell>
        </row>
        <row r="2469">
          <cell r="EK2469">
            <v>1</v>
          </cell>
        </row>
        <row r="2470">
          <cell r="EK2470">
            <v>1</v>
          </cell>
        </row>
        <row r="2471">
          <cell r="EK2471">
            <v>0</v>
          </cell>
        </row>
        <row r="2472">
          <cell r="EK2472">
            <v>1</v>
          </cell>
        </row>
        <row r="2473">
          <cell r="EK2473">
            <v>0</v>
          </cell>
        </row>
        <row r="2474">
          <cell r="EK2474">
            <v>1</v>
          </cell>
        </row>
        <row r="2475">
          <cell r="EK2475">
            <v>1</v>
          </cell>
        </row>
        <row r="2476">
          <cell r="EK2476">
            <v>1</v>
          </cell>
        </row>
        <row r="2477">
          <cell r="EK2477">
            <v>0</v>
          </cell>
        </row>
        <row r="2478">
          <cell r="EK2478">
            <v>0</v>
          </cell>
        </row>
        <row r="2479">
          <cell r="EK2479">
            <v>0</v>
          </cell>
        </row>
        <row r="2480">
          <cell r="EK2480">
            <v>0</v>
          </cell>
        </row>
        <row r="2481">
          <cell r="EK2481">
            <v>0</v>
          </cell>
        </row>
        <row r="2482">
          <cell r="EK2482">
            <v>0</v>
          </cell>
        </row>
        <row r="2483">
          <cell r="EK2483">
            <v>0</v>
          </cell>
        </row>
        <row r="2484">
          <cell r="EK2484">
            <v>0</v>
          </cell>
        </row>
        <row r="2485">
          <cell r="EK2485">
            <v>0</v>
          </cell>
        </row>
        <row r="2486">
          <cell r="EK2486">
            <v>0</v>
          </cell>
        </row>
        <row r="2487">
          <cell r="EK2487">
            <v>1</v>
          </cell>
        </row>
        <row r="2488">
          <cell r="EK2488">
            <v>1</v>
          </cell>
        </row>
        <row r="2489">
          <cell r="EK2489">
            <v>0</v>
          </cell>
        </row>
        <row r="2490">
          <cell r="EK2490">
            <v>1</v>
          </cell>
        </row>
        <row r="2491">
          <cell r="EK2491">
            <v>1</v>
          </cell>
        </row>
        <row r="2492">
          <cell r="EK2492">
            <v>0</v>
          </cell>
        </row>
        <row r="2493">
          <cell r="EK2493">
            <v>0</v>
          </cell>
        </row>
        <row r="2494">
          <cell r="EK2494">
            <v>0</v>
          </cell>
        </row>
        <row r="2495">
          <cell r="EK2495">
            <v>0</v>
          </cell>
        </row>
        <row r="2496">
          <cell r="EK2496">
            <v>0</v>
          </cell>
        </row>
        <row r="2497">
          <cell r="EK2497">
            <v>1</v>
          </cell>
        </row>
        <row r="2498">
          <cell r="EK2498">
            <v>0</v>
          </cell>
        </row>
        <row r="2499">
          <cell r="EK2499">
            <v>0</v>
          </cell>
        </row>
        <row r="2500">
          <cell r="EK2500">
            <v>1</v>
          </cell>
        </row>
        <row r="2501">
          <cell r="EK2501">
            <v>0</v>
          </cell>
        </row>
        <row r="2502">
          <cell r="EK2502">
            <v>0</v>
          </cell>
        </row>
        <row r="2503">
          <cell r="EK2503">
            <v>1</v>
          </cell>
        </row>
        <row r="2504">
          <cell r="EK2504">
            <v>0</v>
          </cell>
        </row>
        <row r="2505">
          <cell r="EK2505">
            <v>1</v>
          </cell>
        </row>
        <row r="2506">
          <cell r="EK2506">
            <v>0</v>
          </cell>
        </row>
        <row r="2507">
          <cell r="EK2507">
            <v>0</v>
          </cell>
        </row>
        <row r="2508">
          <cell r="EK2508">
            <v>0</v>
          </cell>
        </row>
        <row r="2509">
          <cell r="EK2509">
            <v>0</v>
          </cell>
        </row>
        <row r="2510">
          <cell r="EK2510">
            <v>0</v>
          </cell>
        </row>
        <row r="2511">
          <cell r="EK2511">
            <v>1</v>
          </cell>
        </row>
        <row r="2512">
          <cell r="EK2512">
            <v>1</v>
          </cell>
        </row>
        <row r="2513">
          <cell r="EK2513">
            <v>1</v>
          </cell>
        </row>
        <row r="2514">
          <cell r="EK2514">
            <v>0</v>
          </cell>
        </row>
        <row r="2515">
          <cell r="EK2515">
            <v>1</v>
          </cell>
        </row>
        <row r="2516">
          <cell r="EK2516">
            <v>0</v>
          </cell>
        </row>
        <row r="2517">
          <cell r="EK2517">
            <v>1</v>
          </cell>
        </row>
        <row r="2518">
          <cell r="EK2518">
            <v>1</v>
          </cell>
        </row>
        <row r="2519">
          <cell r="EK2519">
            <v>0</v>
          </cell>
        </row>
        <row r="2520">
          <cell r="EK2520">
            <v>0</v>
          </cell>
        </row>
        <row r="2521">
          <cell r="EK2521">
            <v>0</v>
          </cell>
        </row>
        <row r="2522">
          <cell r="EK2522">
            <v>0</v>
          </cell>
        </row>
        <row r="2523">
          <cell r="EK2523">
            <v>1</v>
          </cell>
        </row>
        <row r="2524">
          <cell r="EK2524">
            <v>0</v>
          </cell>
        </row>
        <row r="2525">
          <cell r="EK2525">
            <v>0</v>
          </cell>
        </row>
        <row r="2526">
          <cell r="EK2526">
            <v>0</v>
          </cell>
        </row>
        <row r="2527">
          <cell r="EK2527">
            <v>1</v>
          </cell>
        </row>
        <row r="2528">
          <cell r="EK2528">
            <v>0</v>
          </cell>
        </row>
        <row r="2529">
          <cell r="EK2529">
            <v>1</v>
          </cell>
        </row>
        <row r="2530">
          <cell r="EK2530">
            <v>0</v>
          </cell>
        </row>
        <row r="2531">
          <cell r="EK2531">
            <v>0</v>
          </cell>
        </row>
        <row r="2532">
          <cell r="EK2532">
            <v>1</v>
          </cell>
        </row>
        <row r="2533">
          <cell r="EK2533">
            <v>0</v>
          </cell>
        </row>
        <row r="2534">
          <cell r="EK2534">
            <v>1</v>
          </cell>
        </row>
        <row r="2535">
          <cell r="EK2535">
            <v>0</v>
          </cell>
        </row>
        <row r="2536">
          <cell r="EK2536">
            <v>0</v>
          </cell>
        </row>
        <row r="2537">
          <cell r="EK2537">
            <v>1</v>
          </cell>
        </row>
        <row r="2538">
          <cell r="EK2538">
            <v>0</v>
          </cell>
        </row>
        <row r="2539">
          <cell r="EK2539">
            <v>1</v>
          </cell>
        </row>
        <row r="2540">
          <cell r="EK2540">
            <v>0</v>
          </cell>
        </row>
        <row r="2541">
          <cell r="EK2541">
            <v>0</v>
          </cell>
        </row>
        <row r="2542">
          <cell r="EK2542">
            <v>0</v>
          </cell>
        </row>
        <row r="2543">
          <cell r="EK2543">
            <v>0</v>
          </cell>
        </row>
        <row r="2544">
          <cell r="EK2544">
            <v>0</v>
          </cell>
        </row>
        <row r="2545">
          <cell r="EK2545">
            <v>0</v>
          </cell>
        </row>
        <row r="2546">
          <cell r="EK2546">
            <v>0</v>
          </cell>
        </row>
        <row r="2547">
          <cell r="EK2547">
            <v>1</v>
          </cell>
        </row>
        <row r="2548">
          <cell r="EK2548">
            <v>0</v>
          </cell>
        </row>
        <row r="2549">
          <cell r="EK2549">
            <v>0</v>
          </cell>
        </row>
        <row r="2550">
          <cell r="EK2550">
            <v>0</v>
          </cell>
        </row>
        <row r="2551">
          <cell r="EK2551">
            <v>0</v>
          </cell>
        </row>
        <row r="2552">
          <cell r="EK2552">
            <v>0</v>
          </cell>
        </row>
        <row r="2553">
          <cell r="EK2553">
            <v>0</v>
          </cell>
        </row>
        <row r="2554">
          <cell r="EK2554">
            <v>1</v>
          </cell>
        </row>
        <row r="2555">
          <cell r="EK2555">
            <v>0</v>
          </cell>
        </row>
        <row r="2556">
          <cell r="EK2556">
            <v>0</v>
          </cell>
        </row>
        <row r="2557">
          <cell r="EK2557">
            <v>0</v>
          </cell>
        </row>
        <row r="2558">
          <cell r="EK2558">
            <v>1</v>
          </cell>
        </row>
        <row r="2559">
          <cell r="EK2559">
            <v>0</v>
          </cell>
        </row>
        <row r="2560">
          <cell r="EK2560">
            <v>0</v>
          </cell>
        </row>
        <row r="2561">
          <cell r="EK2561">
            <v>0</v>
          </cell>
        </row>
        <row r="2562">
          <cell r="EK2562">
            <v>0</v>
          </cell>
        </row>
        <row r="2563">
          <cell r="EK2563">
            <v>0</v>
          </cell>
        </row>
        <row r="2564">
          <cell r="EK2564">
            <v>1</v>
          </cell>
        </row>
        <row r="2565">
          <cell r="EK2565">
            <v>0</v>
          </cell>
        </row>
        <row r="2566">
          <cell r="EK2566">
            <v>0</v>
          </cell>
        </row>
        <row r="2567">
          <cell r="EK2567">
            <v>1</v>
          </cell>
        </row>
        <row r="2568">
          <cell r="EK2568">
            <v>0</v>
          </cell>
        </row>
        <row r="2569">
          <cell r="EK2569">
            <v>1</v>
          </cell>
        </row>
        <row r="2570">
          <cell r="EK2570">
            <v>0</v>
          </cell>
        </row>
        <row r="2571">
          <cell r="EK2571">
            <v>0</v>
          </cell>
        </row>
        <row r="2572">
          <cell r="EK2572">
            <v>0</v>
          </cell>
        </row>
        <row r="2573">
          <cell r="EK2573">
            <v>0</v>
          </cell>
        </row>
        <row r="2574">
          <cell r="EK2574">
            <v>0</v>
          </cell>
        </row>
        <row r="2575">
          <cell r="EK2575">
            <v>0</v>
          </cell>
        </row>
        <row r="2576">
          <cell r="EK2576">
            <v>1</v>
          </cell>
        </row>
        <row r="2577">
          <cell r="EK2577">
            <v>0</v>
          </cell>
        </row>
        <row r="2578">
          <cell r="EK2578">
            <v>0</v>
          </cell>
        </row>
        <row r="2579">
          <cell r="EK2579">
            <v>0</v>
          </cell>
        </row>
        <row r="2580">
          <cell r="EK2580">
            <v>1</v>
          </cell>
        </row>
        <row r="2581">
          <cell r="EK2581">
            <v>1</v>
          </cell>
        </row>
        <row r="2582">
          <cell r="EK2582">
            <v>1</v>
          </cell>
        </row>
        <row r="2583">
          <cell r="EK2583">
            <v>0</v>
          </cell>
        </row>
        <row r="2584">
          <cell r="EK2584">
            <v>1</v>
          </cell>
        </row>
        <row r="2585">
          <cell r="EK2585">
            <v>0</v>
          </cell>
        </row>
        <row r="2586">
          <cell r="EK2586">
            <v>0</v>
          </cell>
        </row>
        <row r="2587">
          <cell r="EK2587">
            <v>0</v>
          </cell>
        </row>
        <row r="2588">
          <cell r="EK2588">
            <v>1</v>
          </cell>
        </row>
        <row r="2589">
          <cell r="EK2589">
            <v>0</v>
          </cell>
        </row>
        <row r="2590">
          <cell r="EK2590">
            <v>1</v>
          </cell>
        </row>
        <row r="2591">
          <cell r="EK2591">
            <v>0</v>
          </cell>
        </row>
        <row r="2592">
          <cell r="EK2592">
            <v>0</v>
          </cell>
        </row>
        <row r="2593">
          <cell r="EK2593">
            <v>0</v>
          </cell>
        </row>
        <row r="2594">
          <cell r="EK2594">
            <v>0</v>
          </cell>
        </row>
        <row r="2595">
          <cell r="EK2595">
            <v>0</v>
          </cell>
        </row>
        <row r="2596">
          <cell r="EK2596">
            <v>0</v>
          </cell>
        </row>
        <row r="2597">
          <cell r="EK2597">
            <v>0</v>
          </cell>
        </row>
        <row r="2598">
          <cell r="EK2598">
            <v>0</v>
          </cell>
        </row>
        <row r="2599">
          <cell r="EK2599">
            <v>0</v>
          </cell>
        </row>
        <row r="2600">
          <cell r="EK2600">
            <v>0</v>
          </cell>
        </row>
        <row r="2601">
          <cell r="EK2601">
            <v>1</v>
          </cell>
        </row>
        <row r="2602">
          <cell r="EK2602">
            <v>0</v>
          </cell>
        </row>
        <row r="2603">
          <cell r="EK2603">
            <v>0</v>
          </cell>
        </row>
        <row r="2604">
          <cell r="EK2604">
            <v>1</v>
          </cell>
        </row>
        <row r="2605">
          <cell r="EK2605">
            <v>0</v>
          </cell>
        </row>
        <row r="2606">
          <cell r="EK2606">
            <v>0</v>
          </cell>
        </row>
        <row r="2607">
          <cell r="EK2607">
            <v>1</v>
          </cell>
        </row>
        <row r="2608">
          <cell r="EK2608">
            <v>0</v>
          </cell>
        </row>
        <row r="2609">
          <cell r="EK2609">
            <v>1</v>
          </cell>
        </row>
        <row r="2610">
          <cell r="EK2610">
            <v>0</v>
          </cell>
        </row>
        <row r="2611">
          <cell r="EK2611">
            <v>0</v>
          </cell>
        </row>
        <row r="2612">
          <cell r="EK2612">
            <v>0</v>
          </cell>
        </row>
        <row r="2613">
          <cell r="EK2613">
            <v>0</v>
          </cell>
        </row>
        <row r="2614">
          <cell r="EK2614">
            <v>0</v>
          </cell>
        </row>
        <row r="2615">
          <cell r="EK2615">
            <v>0</v>
          </cell>
        </row>
        <row r="2616">
          <cell r="EK2616">
            <v>1</v>
          </cell>
        </row>
        <row r="2617">
          <cell r="EK2617">
            <v>0</v>
          </cell>
        </row>
        <row r="2618">
          <cell r="EK2618">
            <v>0</v>
          </cell>
        </row>
        <row r="2619">
          <cell r="EK2619">
            <v>0</v>
          </cell>
        </row>
        <row r="2620">
          <cell r="EK2620">
            <v>0</v>
          </cell>
        </row>
        <row r="2621">
          <cell r="EK2621">
            <v>0</v>
          </cell>
        </row>
        <row r="2622">
          <cell r="EK2622">
            <v>0</v>
          </cell>
        </row>
        <row r="2623">
          <cell r="EK2623">
            <v>1</v>
          </cell>
        </row>
        <row r="2624">
          <cell r="EK2624">
            <v>1</v>
          </cell>
        </row>
        <row r="2625">
          <cell r="EK2625">
            <v>0</v>
          </cell>
        </row>
        <row r="2626">
          <cell r="EK2626">
            <v>0</v>
          </cell>
        </row>
        <row r="2627">
          <cell r="EK2627">
            <v>0</v>
          </cell>
        </row>
        <row r="2628">
          <cell r="EK2628">
            <v>0</v>
          </cell>
        </row>
        <row r="2629">
          <cell r="EK2629">
            <v>1</v>
          </cell>
        </row>
        <row r="2630">
          <cell r="EK2630">
            <v>0</v>
          </cell>
        </row>
        <row r="2631">
          <cell r="EK2631">
            <v>0</v>
          </cell>
        </row>
        <row r="2632">
          <cell r="EK2632">
            <v>0</v>
          </cell>
        </row>
        <row r="2633">
          <cell r="EK2633">
            <v>1</v>
          </cell>
        </row>
        <row r="2634">
          <cell r="EK2634">
            <v>0</v>
          </cell>
        </row>
        <row r="2635">
          <cell r="EK2635">
            <v>1</v>
          </cell>
        </row>
        <row r="2636">
          <cell r="EK2636">
            <v>0</v>
          </cell>
        </row>
        <row r="2637">
          <cell r="EK2637">
            <v>1</v>
          </cell>
        </row>
        <row r="2638">
          <cell r="EK2638">
            <v>1</v>
          </cell>
        </row>
        <row r="2639">
          <cell r="EK2639">
            <v>0</v>
          </cell>
        </row>
        <row r="2640">
          <cell r="EK2640">
            <v>0</v>
          </cell>
        </row>
        <row r="2641">
          <cell r="EK2641">
            <v>0</v>
          </cell>
        </row>
        <row r="2642">
          <cell r="EK2642">
            <v>0</v>
          </cell>
        </row>
        <row r="2643">
          <cell r="EK2643">
            <v>0</v>
          </cell>
        </row>
        <row r="2644">
          <cell r="EK2644">
            <v>0</v>
          </cell>
        </row>
        <row r="2645">
          <cell r="EK2645">
            <v>0</v>
          </cell>
        </row>
        <row r="2646">
          <cell r="EK2646">
            <v>0</v>
          </cell>
        </row>
        <row r="2647">
          <cell r="EK2647">
            <v>1</v>
          </cell>
        </row>
        <row r="2648">
          <cell r="EK2648">
            <v>0</v>
          </cell>
        </row>
        <row r="2649">
          <cell r="EK2649">
            <v>0</v>
          </cell>
        </row>
        <row r="2650">
          <cell r="EK2650">
            <v>0</v>
          </cell>
        </row>
        <row r="2651">
          <cell r="EK2651">
            <v>0</v>
          </cell>
        </row>
        <row r="2652">
          <cell r="EK2652">
            <v>0</v>
          </cell>
        </row>
        <row r="2653">
          <cell r="EK2653">
            <v>0</v>
          </cell>
        </row>
        <row r="2654">
          <cell r="EK2654">
            <v>0</v>
          </cell>
        </row>
        <row r="2655">
          <cell r="EK2655">
            <v>0</v>
          </cell>
        </row>
        <row r="2656">
          <cell r="EK2656">
            <v>0</v>
          </cell>
        </row>
        <row r="2657">
          <cell r="EK2657">
            <v>0</v>
          </cell>
        </row>
        <row r="2658">
          <cell r="EK2658">
            <v>0</v>
          </cell>
        </row>
        <row r="2659">
          <cell r="EK2659">
            <v>0</v>
          </cell>
        </row>
        <row r="2660">
          <cell r="EK2660">
            <v>0</v>
          </cell>
        </row>
        <row r="2661">
          <cell r="EK2661">
            <v>0</v>
          </cell>
        </row>
        <row r="2662">
          <cell r="EK2662">
            <v>0</v>
          </cell>
        </row>
        <row r="2663">
          <cell r="EK2663">
            <v>1</v>
          </cell>
        </row>
        <row r="2664">
          <cell r="EK2664">
            <v>0</v>
          </cell>
        </row>
        <row r="2665">
          <cell r="EK2665">
            <v>0</v>
          </cell>
        </row>
        <row r="2666">
          <cell r="EK2666">
            <v>0</v>
          </cell>
        </row>
        <row r="2667">
          <cell r="EK2667">
            <v>0</v>
          </cell>
        </row>
        <row r="2668">
          <cell r="EK2668">
            <v>0</v>
          </cell>
        </row>
        <row r="2669">
          <cell r="EK2669">
            <v>0</v>
          </cell>
        </row>
        <row r="2670">
          <cell r="EK2670">
            <v>1</v>
          </cell>
        </row>
        <row r="2671">
          <cell r="EK2671">
            <v>0</v>
          </cell>
        </row>
        <row r="2672">
          <cell r="EK2672">
            <v>0</v>
          </cell>
        </row>
        <row r="2673">
          <cell r="EK2673">
            <v>0</v>
          </cell>
        </row>
        <row r="2674">
          <cell r="EK2674">
            <v>0</v>
          </cell>
        </row>
        <row r="2675">
          <cell r="EK2675">
            <v>0</v>
          </cell>
        </row>
        <row r="2676">
          <cell r="EK2676">
            <v>0</v>
          </cell>
        </row>
        <row r="2677">
          <cell r="EK2677">
            <v>0</v>
          </cell>
        </row>
        <row r="2678">
          <cell r="EK2678">
            <v>0</v>
          </cell>
        </row>
        <row r="2679">
          <cell r="EK2679">
            <v>0</v>
          </cell>
        </row>
        <row r="2680">
          <cell r="EK2680">
            <v>0</v>
          </cell>
        </row>
        <row r="2681">
          <cell r="EK2681">
            <v>0</v>
          </cell>
        </row>
        <row r="2682">
          <cell r="EK2682">
            <v>0</v>
          </cell>
        </row>
        <row r="2683">
          <cell r="EK2683">
            <v>0</v>
          </cell>
        </row>
        <row r="2684">
          <cell r="EK2684">
            <v>0</v>
          </cell>
        </row>
        <row r="2685">
          <cell r="EK2685">
            <v>0</v>
          </cell>
        </row>
        <row r="2686">
          <cell r="EK2686">
            <v>0</v>
          </cell>
        </row>
        <row r="2687">
          <cell r="EK2687">
            <v>0</v>
          </cell>
        </row>
        <row r="2688">
          <cell r="EK2688">
            <v>1</v>
          </cell>
        </row>
        <row r="2689">
          <cell r="EK2689">
            <v>0</v>
          </cell>
        </row>
        <row r="2690">
          <cell r="EK2690">
            <v>0</v>
          </cell>
        </row>
        <row r="2691">
          <cell r="EK2691">
            <v>0</v>
          </cell>
        </row>
        <row r="2692">
          <cell r="EK2692">
            <v>0</v>
          </cell>
        </row>
        <row r="2693">
          <cell r="EK2693">
            <v>0</v>
          </cell>
        </row>
        <row r="2694">
          <cell r="EK2694">
            <v>0</v>
          </cell>
        </row>
        <row r="2695">
          <cell r="EK2695">
            <v>0</v>
          </cell>
        </row>
        <row r="2696">
          <cell r="EK2696">
            <v>0</v>
          </cell>
        </row>
        <row r="2697">
          <cell r="EK2697">
            <v>0</v>
          </cell>
        </row>
        <row r="2698">
          <cell r="EK2698">
            <v>0</v>
          </cell>
        </row>
        <row r="2699">
          <cell r="EK2699">
            <v>0</v>
          </cell>
        </row>
        <row r="2700">
          <cell r="EK2700">
            <v>1</v>
          </cell>
        </row>
        <row r="2701">
          <cell r="EK2701">
            <v>1</v>
          </cell>
        </row>
        <row r="2702">
          <cell r="EK2702">
            <v>1</v>
          </cell>
        </row>
        <row r="2703">
          <cell r="EK2703">
            <v>1</v>
          </cell>
        </row>
        <row r="2704">
          <cell r="EK2704">
            <v>1</v>
          </cell>
        </row>
        <row r="2705">
          <cell r="EK2705">
            <v>1</v>
          </cell>
        </row>
        <row r="2706">
          <cell r="EK2706">
            <v>1</v>
          </cell>
        </row>
        <row r="2707">
          <cell r="EK2707">
            <v>1</v>
          </cell>
        </row>
        <row r="2708">
          <cell r="EK2708">
            <v>1</v>
          </cell>
        </row>
        <row r="2709">
          <cell r="EK2709">
            <v>1</v>
          </cell>
        </row>
        <row r="2710">
          <cell r="EK2710">
            <v>1</v>
          </cell>
        </row>
        <row r="2711">
          <cell r="EK2711">
            <v>0</v>
          </cell>
        </row>
        <row r="2712">
          <cell r="EK2712">
            <v>1</v>
          </cell>
        </row>
        <row r="2713">
          <cell r="EK2713">
            <v>0</v>
          </cell>
        </row>
        <row r="2714">
          <cell r="EK2714">
            <v>1</v>
          </cell>
        </row>
        <row r="2715">
          <cell r="EK2715">
            <v>1</v>
          </cell>
        </row>
        <row r="2716">
          <cell r="EK2716">
            <v>1</v>
          </cell>
        </row>
        <row r="2717">
          <cell r="EK2717">
            <v>0</v>
          </cell>
        </row>
        <row r="2718">
          <cell r="EK2718">
            <v>0</v>
          </cell>
        </row>
        <row r="2719">
          <cell r="EK2719">
            <v>0</v>
          </cell>
        </row>
        <row r="2720">
          <cell r="EK2720">
            <v>0</v>
          </cell>
        </row>
        <row r="2721">
          <cell r="EK2721">
            <v>0</v>
          </cell>
        </row>
        <row r="2722">
          <cell r="EK2722">
            <v>0</v>
          </cell>
        </row>
        <row r="2723">
          <cell r="EK2723">
            <v>0</v>
          </cell>
        </row>
        <row r="2724">
          <cell r="EK2724">
            <v>0</v>
          </cell>
        </row>
        <row r="2725">
          <cell r="EK2725">
            <v>1</v>
          </cell>
        </row>
        <row r="2726">
          <cell r="EK2726">
            <v>0</v>
          </cell>
        </row>
        <row r="2727">
          <cell r="EK2727">
            <v>0</v>
          </cell>
        </row>
        <row r="2728">
          <cell r="EK2728">
            <v>0</v>
          </cell>
        </row>
        <row r="2729">
          <cell r="EK2729">
            <v>0</v>
          </cell>
        </row>
        <row r="2730">
          <cell r="EK2730">
            <v>0</v>
          </cell>
        </row>
        <row r="2731">
          <cell r="EK2731">
            <v>0</v>
          </cell>
        </row>
        <row r="2732">
          <cell r="EK2732">
            <v>0</v>
          </cell>
        </row>
        <row r="2733">
          <cell r="EK2733">
            <v>0</v>
          </cell>
        </row>
        <row r="2734">
          <cell r="EK2734">
            <v>0</v>
          </cell>
        </row>
        <row r="2735">
          <cell r="EK2735">
            <v>0</v>
          </cell>
        </row>
        <row r="2736">
          <cell r="EK2736">
            <v>0</v>
          </cell>
        </row>
        <row r="2737">
          <cell r="EK2737">
            <v>1</v>
          </cell>
        </row>
        <row r="2738">
          <cell r="EK2738">
            <v>0</v>
          </cell>
        </row>
        <row r="2739">
          <cell r="EK2739">
            <v>0</v>
          </cell>
        </row>
        <row r="2740">
          <cell r="EK2740">
            <v>0</v>
          </cell>
        </row>
        <row r="2741">
          <cell r="EK2741">
            <v>0</v>
          </cell>
        </row>
        <row r="2742">
          <cell r="EK2742">
            <v>0</v>
          </cell>
        </row>
        <row r="2743">
          <cell r="EK2743">
            <v>0</v>
          </cell>
        </row>
        <row r="2744">
          <cell r="EK2744">
            <v>0</v>
          </cell>
        </row>
        <row r="2745">
          <cell r="EK2745">
            <v>0</v>
          </cell>
        </row>
        <row r="2746">
          <cell r="EK2746">
            <v>1</v>
          </cell>
        </row>
        <row r="2747">
          <cell r="EK2747">
            <v>0</v>
          </cell>
        </row>
        <row r="2748">
          <cell r="EK2748">
            <v>0</v>
          </cell>
        </row>
        <row r="2749">
          <cell r="EK2749">
            <v>0</v>
          </cell>
        </row>
        <row r="2750">
          <cell r="EK2750">
            <v>1</v>
          </cell>
        </row>
        <row r="2751">
          <cell r="EK2751">
            <v>1</v>
          </cell>
        </row>
        <row r="2752">
          <cell r="EK2752">
            <v>1</v>
          </cell>
        </row>
        <row r="2753">
          <cell r="EK2753">
            <v>1</v>
          </cell>
        </row>
        <row r="2754">
          <cell r="EK2754">
            <v>0</v>
          </cell>
        </row>
        <row r="2755">
          <cell r="EK2755">
            <v>0</v>
          </cell>
        </row>
        <row r="2756">
          <cell r="EK2756">
            <v>0</v>
          </cell>
        </row>
        <row r="2757">
          <cell r="EK2757">
            <v>1</v>
          </cell>
        </row>
        <row r="2758">
          <cell r="EK2758">
            <v>1</v>
          </cell>
        </row>
        <row r="2759">
          <cell r="EK2759">
            <v>0</v>
          </cell>
        </row>
        <row r="2760">
          <cell r="EK2760">
            <v>0</v>
          </cell>
        </row>
        <row r="2761">
          <cell r="EK2761">
            <v>1</v>
          </cell>
        </row>
        <row r="2762">
          <cell r="EK2762">
            <v>1</v>
          </cell>
        </row>
        <row r="2763">
          <cell r="EK2763">
            <v>0</v>
          </cell>
        </row>
        <row r="2764">
          <cell r="EK2764">
            <v>0</v>
          </cell>
        </row>
        <row r="2765">
          <cell r="EK2765">
            <v>0</v>
          </cell>
        </row>
        <row r="2766">
          <cell r="EK2766">
            <v>0</v>
          </cell>
        </row>
        <row r="2767">
          <cell r="EK2767">
            <v>0</v>
          </cell>
        </row>
        <row r="2768">
          <cell r="EK2768">
            <v>1</v>
          </cell>
        </row>
        <row r="2769">
          <cell r="EK2769">
            <v>1</v>
          </cell>
        </row>
        <row r="2770">
          <cell r="EK2770">
            <v>0</v>
          </cell>
        </row>
        <row r="2771">
          <cell r="EK2771">
            <v>0</v>
          </cell>
        </row>
        <row r="2772">
          <cell r="EK2772">
            <v>0</v>
          </cell>
        </row>
        <row r="2773">
          <cell r="EK2773">
            <v>0</v>
          </cell>
        </row>
        <row r="2774">
          <cell r="EK2774">
            <v>0</v>
          </cell>
        </row>
        <row r="2775">
          <cell r="EK2775">
            <v>0</v>
          </cell>
        </row>
        <row r="2776">
          <cell r="EK2776">
            <v>0</v>
          </cell>
        </row>
        <row r="2777">
          <cell r="EK2777">
            <v>0</v>
          </cell>
        </row>
        <row r="2778">
          <cell r="EK2778">
            <v>0</v>
          </cell>
        </row>
        <row r="2779">
          <cell r="EK2779">
            <v>1</v>
          </cell>
        </row>
        <row r="2780">
          <cell r="EK2780">
            <v>1</v>
          </cell>
        </row>
        <row r="2781">
          <cell r="EK2781">
            <v>0</v>
          </cell>
        </row>
        <row r="2782">
          <cell r="EK2782">
            <v>0</v>
          </cell>
        </row>
        <row r="2783">
          <cell r="EK2783">
            <v>0</v>
          </cell>
        </row>
        <row r="2784">
          <cell r="EK2784">
            <v>0</v>
          </cell>
        </row>
        <row r="2785">
          <cell r="EK2785">
            <v>0</v>
          </cell>
        </row>
        <row r="2786">
          <cell r="EK2786">
            <v>1</v>
          </cell>
        </row>
        <row r="2787">
          <cell r="EK2787">
            <v>1</v>
          </cell>
        </row>
        <row r="2788">
          <cell r="EK2788">
            <v>1</v>
          </cell>
        </row>
        <row r="2789">
          <cell r="EK2789">
            <v>1</v>
          </cell>
        </row>
        <row r="2790">
          <cell r="EK2790">
            <v>1</v>
          </cell>
        </row>
        <row r="2791">
          <cell r="EK2791">
            <v>0</v>
          </cell>
        </row>
        <row r="2792">
          <cell r="EK2792">
            <v>0</v>
          </cell>
        </row>
        <row r="2793">
          <cell r="EK2793">
            <v>1</v>
          </cell>
        </row>
        <row r="2794">
          <cell r="EK2794">
            <v>0</v>
          </cell>
        </row>
        <row r="2795">
          <cell r="EK2795">
            <v>1</v>
          </cell>
        </row>
        <row r="2796">
          <cell r="EK2796">
            <v>0</v>
          </cell>
        </row>
        <row r="2797">
          <cell r="EK2797">
            <v>0</v>
          </cell>
        </row>
        <row r="2798">
          <cell r="EK2798">
            <v>1</v>
          </cell>
        </row>
        <row r="2799">
          <cell r="EK2799">
            <v>1</v>
          </cell>
        </row>
        <row r="2800">
          <cell r="EK2800">
            <v>1</v>
          </cell>
        </row>
        <row r="2801">
          <cell r="EK2801">
            <v>1</v>
          </cell>
        </row>
        <row r="2802">
          <cell r="EK2802">
            <v>1</v>
          </cell>
        </row>
        <row r="2803">
          <cell r="EK2803">
            <v>1</v>
          </cell>
        </row>
        <row r="2804">
          <cell r="EK2804">
            <v>0</v>
          </cell>
        </row>
        <row r="2805">
          <cell r="EK2805">
            <v>0</v>
          </cell>
        </row>
        <row r="2806">
          <cell r="EK2806">
            <v>0</v>
          </cell>
        </row>
        <row r="2807">
          <cell r="EK2807">
            <v>1</v>
          </cell>
        </row>
        <row r="2808">
          <cell r="EK2808">
            <v>1</v>
          </cell>
        </row>
        <row r="2809">
          <cell r="EK2809">
            <v>1</v>
          </cell>
        </row>
        <row r="2810">
          <cell r="EK2810">
            <v>1</v>
          </cell>
        </row>
        <row r="2811">
          <cell r="EK2811">
            <v>0</v>
          </cell>
        </row>
        <row r="2812">
          <cell r="EK2812">
            <v>0</v>
          </cell>
        </row>
        <row r="2813">
          <cell r="EK2813">
            <v>1</v>
          </cell>
        </row>
        <row r="2814">
          <cell r="EK2814">
            <v>1</v>
          </cell>
        </row>
        <row r="2815">
          <cell r="EK2815">
            <v>1</v>
          </cell>
        </row>
        <row r="2816">
          <cell r="EK2816">
            <v>0</v>
          </cell>
        </row>
        <row r="2817">
          <cell r="EK2817">
            <v>1</v>
          </cell>
        </row>
        <row r="2818">
          <cell r="EK2818">
            <v>1</v>
          </cell>
        </row>
        <row r="2819">
          <cell r="EK2819">
            <v>1</v>
          </cell>
        </row>
        <row r="2820">
          <cell r="EK2820">
            <v>1</v>
          </cell>
        </row>
        <row r="2821">
          <cell r="EK2821">
            <v>1</v>
          </cell>
        </row>
        <row r="2822">
          <cell r="EK2822">
            <v>0</v>
          </cell>
        </row>
        <row r="2823">
          <cell r="EK2823">
            <v>0</v>
          </cell>
        </row>
        <row r="2824">
          <cell r="EK2824">
            <v>1</v>
          </cell>
        </row>
        <row r="2825">
          <cell r="EK2825">
            <v>0</v>
          </cell>
        </row>
        <row r="2826">
          <cell r="EK2826">
            <v>1</v>
          </cell>
        </row>
        <row r="2827">
          <cell r="EK2827">
            <v>0</v>
          </cell>
        </row>
        <row r="2828">
          <cell r="EK2828">
            <v>1</v>
          </cell>
        </row>
        <row r="2829">
          <cell r="EK2829">
            <v>0</v>
          </cell>
        </row>
        <row r="2830">
          <cell r="EK2830">
            <v>1</v>
          </cell>
        </row>
        <row r="2831">
          <cell r="EK2831">
            <v>0</v>
          </cell>
        </row>
        <row r="2832">
          <cell r="EK2832">
            <v>0</v>
          </cell>
        </row>
        <row r="2833">
          <cell r="EK2833">
            <v>0</v>
          </cell>
        </row>
        <row r="2834">
          <cell r="EK2834">
            <v>0</v>
          </cell>
        </row>
        <row r="2835">
          <cell r="EK2835">
            <v>0</v>
          </cell>
        </row>
        <row r="2836">
          <cell r="EK2836">
            <v>0</v>
          </cell>
        </row>
        <row r="2837">
          <cell r="EK2837">
            <v>1</v>
          </cell>
        </row>
        <row r="2838">
          <cell r="EK2838">
            <v>0</v>
          </cell>
        </row>
        <row r="2839">
          <cell r="EK2839">
            <v>1</v>
          </cell>
        </row>
        <row r="2840">
          <cell r="EK2840">
            <v>0</v>
          </cell>
        </row>
        <row r="2841">
          <cell r="EK2841">
            <v>1</v>
          </cell>
        </row>
        <row r="2842">
          <cell r="EK2842">
            <v>1</v>
          </cell>
        </row>
        <row r="2843">
          <cell r="EK2843">
            <v>1</v>
          </cell>
        </row>
        <row r="2844">
          <cell r="EK2844">
            <v>1</v>
          </cell>
        </row>
        <row r="2845">
          <cell r="EK2845">
            <v>1</v>
          </cell>
        </row>
        <row r="2846">
          <cell r="EK2846">
            <v>1</v>
          </cell>
        </row>
        <row r="2847">
          <cell r="EK2847">
            <v>1</v>
          </cell>
        </row>
        <row r="2848">
          <cell r="EK2848">
            <v>0</v>
          </cell>
        </row>
        <row r="2849">
          <cell r="EK2849">
            <v>0</v>
          </cell>
        </row>
        <row r="2850">
          <cell r="EK2850">
            <v>0</v>
          </cell>
        </row>
        <row r="2851">
          <cell r="EK2851">
            <v>0</v>
          </cell>
        </row>
        <row r="2852">
          <cell r="EK2852">
            <v>1</v>
          </cell>
        </row>
        <row r="2853">
          <cell r="EK2853">
            <v>0</v>
          </cell>
        </row>
        <row r="2854">
          <cell r="EK2854">
            <v>0</v>
          </cell>
        </row>
        <row r="2855">
          <cell r="EK2855">
            <v>0</v>
          </cell>
        </row>
        <row r="2856">
          <cell r="EK2856">
            <v>0</v>
          </cell>
        </row>
        <row r="2857">
          <cell r="EK2857">
            <v>0</v>
          </cell>
        </row>
        <row r="2858">
          <cell r="EK2858">
            <v>1</v>
          </cell>
        </row>
        <row r="2859">
          <cell r="EK2859">
            <v>0</v>
          </cell>
        </row>
        <row r="2860">
          <cell r="EK2860">
            <v>0</v>
          </cell>
        </row>
        <row r="2861">
          <cell r="EK2861">
            <v>0</v>
          </cell>
        </row>
        <row r="2862">
          <cell r="EK2862">
            <v>1</v>
          </cell>
        </row>
        <row r="2863">
          <cell r="EK2863">
            <v>0</v>
          </cell>
        </row>
        <row r="2864">
          <cell r="EK2864">
            <v>1</v>
          </cell>
        </row>
        <row r="2865">
          <cell r="EK2865">
            <v>0</v>
          </cell>
        </row>
        <row r="2866">
          <cell r="EK2866">
            <v>0</v>
          </cell>
        </row>
        <row r="2867">
          <cell r="EK2867">
            <v>1</v>
          </cell>
        </row>
        <row r="2868">
          <cell r="EK2868">
            <v>0</v>
          </cell>
        </row>
        <row r="2869">
          <cell r="EK2869">
            <v>1</v>
          </cell>
        </row>
        <row r="2870">
          <cell r="EK2870">
            <v>0</v>
          </cell>
        </row>
        <row r="2871">
          <cell r="EK2871">
            <v>1</v>
          </cell>
        </row>
        <row r="2872">
          <cell r="EK2872">
            <v>0</v>
          </cell>
        </row>
        <row r="2873">
          <cell r="EK2873">
            <v>1</v>
          </cell>
        </row>
        <row r="2874">
          <cell r="EK2874">
            <v>1</v>
          </cell>
        </row>
        <row r="2875">
          <cell r="EK2875">
            <v>1</v>
          </cell>
        </row>
        <row r="2876">
          <cell r="EK2876">
            <v>0</v>
          </cell>
        </row>
        <row r="2877">
          <cell r="EK2877">
            <v>1</v>
          </cell>
        </row>
        <row r="2878">
          <cell r="EK2878">
            <v>1</v>
          </cell>
        </row>
        <row r="2879">
          <cell r="EK2879">
            <v>0</v>
          </cell>
        </row>
        <row r="2880">
          <cell r="EK2880">
            <v>1</v>
          </cell>
        </row>
        <row r="2881">
          <cell r="EK2881">
            <v>1</v>
          </cell>
        </row>
        <row r="2882">
          <cell r="EK2882">
            <v>0</v>
          </cell>
        </row>
        <row r="2883">
          <cell r="EK2883">
            <v>0</v>
          </cell>
        </row>
        <row r="2884">
          <cell r="EK2884">
            <v>1</v>
          </cell>
        </row>
        <row r="2885">
          <cell r="EK2885">
            <v>0</v>
          </cell>
        </row>
        <row r="2886">
          <cell r="EK2886">
            <v>0</v>
          </cell>
        </row>
        <row r="2887">
          <cell r="EK2887">
            <v>0</v>
          </cell>
        </row>
        <row r="2888">
          <cell r="EK2888">
            <v>0</v>
          </cell>
        </row>
        <row r="2889">
          <cell r="EK2889">
            <v>0</v>
          </cell>
        </row>
        <row r="2890">
          <cell r="EK2890">
            <v>1</v>
          </cell>
        </row>
        <row r="2891">
          <cell r="EK2891">
            <v>0</v>
          </cell>
        </row>
        <row r="2892">
          <cell r="EK2892">
            <v>0</v>
          </cell>
        </row>
        <row r="2893">
          <cell r="EK2893">
            <v>1</v>
          </cell>
        </row>
        <row r="2894">
          <cell r="EK2894">
            <v>0</v>
          </cell>
        </row>
        <row r="2895">
          <cell r="EK2895">
            <v>0</v>
          </cell>
        </row>
        <row r="2896">
          <cell r="EK2896">
            <v>0</v>
          </cell>
        </row>
        <row r="2897">
          <cell r="EK2897">
            <v>1</v>
          </cell>
        </row>
        <row r="2898">
          <cell r="EK2898">
            <v>0</v>
          </cell>
        </row>
        <row r="2899">
          <cell r="EK2899">
            <v>0</v>
          </cell>
        </row>
        <row r="2900">
          <cell r="EK2900">
            <v>1</v>
          </cell>
        </row>
        <row r="2901">
          <cell r="EK2901">
            <v>1</v>
          </cell>
        </row>
        <row r="2902">
          <cell r="EK2902">
            <v>1</v>
          </cell>
        </row>
        <row r="2903">
          <cell r="EK2903">
            <v>0</v>
          </cell>
        </row>
        <row r="2904">
          <cell r="EK2904">
            <v>1</v>
          </cell>
        </row>
        <row r="2905">
          <cell r="EK2905">
            <v>1</v>
          </cell>
        </row>
        <row r="2906">
          <cell r="EK2906">
            <v>1</v>
          </cell>
        </row>
        <row r="2907">
          <cell r="EK2907">
            <v>0</v>
          </cell>
        </row>
        <row r="2908">
          <cell r="EK2908">
            <v>1</v>
          </cell>
        </row>
        <row r="2909">
          <cell r="EK2909">
            <v>0</v>
          </cell>
        </row>
        <row r="2910">
          <cell r="EK2910">
            <v>1</v>
          </cell>
        </row>
        <row r="2911">
          <cell r="EK2911">
            <v>1</v>
          </cell>
        </row>
        <row r="2912">
          <cell r="EK2912">
            <v>1</v>
          </cell>
        </row>
        <row r="2913">
          <cell r="EK2913">
            <v>0</v>
          </cell>
        </row>
        <row r="2914">
          <cell r="EK2914">
            <v>1</v>
          </cell>
        </row>
        <row r="2915">
          <cell r="EK2915">
            <v>1</v>
          </cell>
        </row>
        <row r="2916">
          <cell r="EK2916">
            <v>0</v>
          </cell>
        </row>
        <row r="2917">
          <cell r="EK2917">
            <v>0</v>
          </cell>
        </row>
        <row r="2918">
          <cell r="EK2918">
            <v>0</v>
          </cell>
        </row>
        <row r="2919">
          <cell r="EK2919">
            <v>1</v>
          </cell>
        </row>
        <row r="2920">
          <cell r="EK2920">
            <v>0</v>
          </cell>
        </row>
        <row r="2921">
          <cell r="EK2921">
            <v>0</v>
          </cell>
        </row>
        <row r="2922">
          <cell r="EK2922">
            <v>0</v>
          </cell>
        </row>
        <row r="2923">
          <cell r="EK2923">
            <v>0</v>
          </cell>
        </row>
        <row r="2924">
          <cell r="EK2924">
            <v>0</v>
          </cell>
        </row>
        <row r="2925">
          <cell r="EK2925">
            <v>1</v>
          </cell>
        </row>
        <row r="2926">
          <cell r="EK2926">
            <v>0</v>
          </cell>
        </row>
        <row r="2927">
          <cell r="EK2927">
            <v>0</v>
          </cell>
        </row>
        <row r="2928">
          <cell r="EK2928">
            <v>0</v>
          </cell>
        </row>
        <row r="2929">
          <cell r="EK2929">
            <v>0</v>
          </cell>
        </row>
        <row r="2930">
          <cell r="EK2930">
            <v>1</v>
          </cell>
        </row>
        <row r="2931">
          <cell r="EK2931">
            <v>0</v>
          </cell>
        </row>
        <row r="2932">
          <cell r="EK2932">
            <v>0</v>
          </cell>
        </row>
        <row r="2933">
          <cell r="EK2933">
            <v>1</v>
          </cell>
        </row>
        <row r="2934">
          <cell r="EK2934">
            <v>0</v>
          </cell>
        </row>
        <row r="2935">
          <cell r="EK2935">
            <v>0</v>
          </cell>
        </row>
        <row r="2936">
          <cell r="EK2936">
            <v>1</v>
          </cell>
        </row>
        <row r="2937">
          <cell r="EK2937">
            <v>0</v>
          </cell>
        </row>
        <row r="2938">
          <cell r="EK2938">
            <v>1</v>
          </cell>
        </row>
        <row r="2939">
          <cell r="EK2939">
            <v>1</v>
          </cell>
        </row>
        <row r="2940">
          <cell r="EK2940">
            <v>1</v>
          </cell>
        </row>
        <row r="2941">
          <cell r="EK2941">
            <v>1</v>
          </cell>
        </row>
        <row r="2942">
          <cell r="EK2942">
            <v>0</v>
          </cell>
        </row>
        <row r="2943">
          <cell r="EK2943">
            <v>0</v>
          </cell>
        </row>
        <row r="2944">
          <cell r="EK2944">
            <v>1</v>
          </cell>
        </row>
        <row r="2945">
          <cell r="EK2945">
            <v>1</v>
          </cell>
        </row>
        <row r="2946">
          <cell r="EK2946">
            <v>0</v>
          </cell>
        </row>
        <row r="2947">
          <cell r="EK2947">
            <v>0</v>
          </cell>
        </row>
        <row r="2948">
          <cell r="EK2948">
            <v>1</v>
          </cell>
        </row>
        <row r="2949">
          <cell r="EK2949">
            <v>0</v>
          </cell>
        </row>
        <row r="2950">
          <cell r="EK2950">
            <v>0</v>
          </cell>
        </row>
        <row r="2951">
          <cell r="EK2951">
            <v>0</v>
          </cell>
        </row>
        <row r="2952">
          <cell r="EK2952">
            <v>0</v>
          </cell>
        </row>
        <row r="2953">
          <cell r="EK2953">
            <v>0</v>
          </cell>
        </row>
        <row r="2954">
          <cell r="EK2954">
            <v>1</v>
          </cell>
        </row>
        <row r="2955">
          <cell r="EK2955">
            <v>1</v>
          </cell>
        </row>
        <row r="2956">
          <cell r="EK2956">
            <v>1</v>
          </cell>
        </row>
        <row r="2957">
          <cell r="EK2957">
            <v>0</v>
          </cell>
        </row>
        <row r="2958">
          <cell r="EK2958">
            <v>1</v>
          </cell>
        </row>
        <row r="2959">
          <cell r="EK2959">
            <v>1</v>
          </cell>
        </row>
        <row r="2960">
          <cell r="EK2960">
            <v>1</v>
          </cell>
        </row>
        <row r="2961">
          <cell r="EK2961">
            <v>0</v>
          </cell>
        </row>
        <row r="2962">
          <cell r="EK2962">
            <v>0</v>
          </cell>
        </row>
        <row r="2963">
          <cell r="EK2963">
            <v>0</v>
          </cell>
        </row>
        <row r="2964">
          <cell r="EK2964">
            <v>0</v>
          </cell>
        </row>
        <row r="2965">
          <cell r="EK2965">
            <v>1</v>
          </cell>
        </row>
        <row r="2966">
          <cell r="EK2966">
            <v>0</v>
          </cell>
        </row>
        <row r="2967">
          <cell r="EK2967">
            <v>0</v>
          </cell>
        </row>
        <row r="2968">
          <cell r="EK2968">
            <v>0</v>
          </cell>
        </row>
        <row r="2969">
          <cell r="EK2969">
            <v>0</v>
          </cell>
        </row>
        <row r="2970">
          <cell r="EK2970">
            <v>0</v>
          </cell>
        </row>
        <row r="2971">
          <cell r="EK2971">
            <v>1</v>
          </cell>
        </row>
        <row r="2972">
          <cell r="EK2972">
            <v>1</v>
          </cell>
        </row>
        <row r="2973">
          <cell r="EK2973">
            <v>0</v>
          </cell>
        </row>
        <row r="2974">
          <cell r="EK2974">
            <v>0</v>
          </cell>
        </row>
        <row r="2975">
          <cell r="EK2975">
            <v>0</v>
          </cell>
        </row>
        <row r="2976">
          <cell r="EK2976">
            <v>1</v>
          </cell>
        </row>
        <row r="2977">
          <cell r="EK2977">
            <v>0</v>
          </cell>
        </row>
        <row r="2978">
          <cell r="EK2978">
            <v>1</v>
          </cell>
        </row>
        <row r="2979">
          <cell r="EK2979">
            <v>1</v>
          </cell>
        </row>
        <row r="2980">
          <cell r="EK2980">
            <v>0</v>
          </cell>
        </row>
        <row r="2981">
          <cell r="EK2981">
            <v>0</v>
          </cell>
        </row>
        <row r="2982">
          <cell r="EK2982">
            <v>1</v>
          </cell>
        </row>
        <row r="2983">
          <cell r="EK2983">
            <v>1</v>
          </cell>
        </row>
        <row r="2984">
          <cell r="EK2984">
            <v>0</v>
          </cell>
        </row>
        <row r="2985">
          <cell r="EK2985">
            <v>1</v>
          </cell>
        </row>
        <row r="2986">
          <cell r="EK2986">
            <v>0</v>
          </cell>
        </row>
        <row r="2987">
          <cell r="EK2987">
            <v>1</v>
          </cell>
        </row>
        <row r="2988">
          <cell r="EK2988">
            <v>1</v>
          </cell>
        </row>
        <row r="2989">
          <cell r="EK2989">
            <v>0</v>
          </cell>
        </row>
        <row r="2990">
          <cell r="EK2990">
            <v>0</v>
          </cell>
        </row>
        <row r="2991">
          <cell r="EK2991">
            <v>0</v>
          </cell>
        </row>
        <row r="2992">
          <cell r="EK2992">
            <v>0</v>
          </cell>
        </row>
        <row r="2993">
          <cell r="EK2993">
            <v>1</v>
          </cell>
        </row>
        <row r="2994">
          <cell r="EK2994">
            <v>1</v>
          </cell>
        </row>
        <row r="2995">
          <cell r="EK2995">
            <v>1</v>
          </cell>
        </row>
        <row r="2996">
          <cell r="EK2996">
            <v>1</v>
          </cell>
        </row>
        <row r="2997">
          <cell r="EK2997">
            <v>1</v>
          </cell>
        </row>
        <row r="2998">
          <cell r="EK2998">
            <v>1</v>
          </cell>
        </row>
        <row r="2999">
          <cell r="EK2999">
            <v>0</v>
          </cell>
        </row>
        <row r="3000">
          <cell r="EK3000">
            <v>1</v>
          </cell>
        </row>
        <row r="3001">
          <cell r="EK3001">
            <v>1</v>
          </cell>
        </row>
        <row r="3002">
          <cell r="EK3002">
            <v>1</v>
          </cell>
        </row>
        <row r="3003">
          <cell r="EK3003">
            <v>1</v>
          </cell>
        </row>
        <row r="3004">
          <cell r="EK3004">
            <v>0</v>
          </cell>
        </row>
        <row r="3005">
          <cell r="EK3005">
            <v>0</v>
          </cell>
        </row>
        <row r="3006">
          <cell r="EK3006">
            <v>0</v>
          </cell>
        </row>
        <row r="3007">
          <cell r="EK3007">
            <v>1</v>
          </cell>
        </row>
        <row r="3008">
          <cell r="EK3008">
            <v>0</v>
          </cell>
        </row>
        <row r="3009">
          <cell r="EK3009">
            <v>1</v>
          </cell>
        </row>
        <row r="3010">
          <cell r="EK3010">
            <v>0</v>
          </cell>
        </row>
        <row r="3011">
          <cell r="EK3011">
            <v>0</v>
          </cell>
        </row>
        <row r="3012">
          <cell r="EK3012">
            <v>1</v>
          </cell>
        </row>
        <row r="3013">
          <cell r="EK3013">
            <v>0</v>
          </cell>
        </row>
        <row r="3014">
          <cell r="EK3014">
            <v>1</v>
          </cell>
        </row>
        <row r="3015">
          <cell r="EK3015">
            <v>1</v>
          </cell>
        </row>
        <row r="3016">
          <cell r="EK3016">
            <v>0</v>
          </cell>
        </row>
        <row r="3017">
          <cell r="EK3017">
            <v>0</v>
          </cell>
        </row>
        <row r="3018">
          <cell r="EK3018">
            <v>0</v>
          </cell>
        </row>
        <row r="3019">
          <cell r="EK3019">
            <v>0</v>
          </cell>
        </row>
        <row r="3020">
          <cell r="EK3020">
            <v>0</v>
          </cell>
        </row>
        <row r="3021">
          <cell r="EK3021">
            <v>1</v>
          </cell>
        </row>
        <row r="3022">
          <cell r="EK3022">
            <v>0</v>
          </cell>
        </row>
        <row r="3023">
          <cell r="EK3023">
            <v>1</v>
          </cell>
        </row>
        <row r="3024">
          <cell r="EK3024">
            <v>1</v>
          </cell>
        </row>
        <row r="3025">
          <cell r="EK3025">
            <v>0</v>
          </cell>
        </row>
        <row r="3026">
          <cell r="EK3026">
            <v>0</v>
          </cell>
        </row>
        <row r="3027">
          <cell r="EK3027">
            <v>1</v>
          </cell>
        </row>
        <row r="3028">
          <cell r="EK3028">
            <v>1</v>
          </cell>
        </row>
        <row r="3029">
          <cell r="EK3029">
            <v>1</v>
          </cell>
        </row>
        <row r="3030">
          <cell r="EK3030">
            <v>0</v>
          </cell>
        </row>
        <row r="3031">
          <cell r="EK3031">
            <v>1</v>
          </cell>
        </row>
        <row r="3032">
          <cell r="EK3032">
            <v>0</v>
          </cell>
        </row>
        <row r="3033">
          <cell r="EK3033">
            <v>0</v>
          </cell>
        </row>
        <row r="3034">
          <cell r="EK3034">
            <v>0</v>
          </cell>
        </row>
        <row r="3035">
          <cell r="EK3035">
            <v>0</v>
          </cell>
        </row>
        <row r="3036">
          <cell r="EK3036">
            <v>0</v>
          </cell>
        </row>
        <row r="3037">
          <cell r="EK3037">
            <v>1</v>
          </cell>
        </row>
        <row r="3038">
          <cell r="EK3038">
            <v>0</v>
          </cell>
        </row>
        <row r="3039">
          <cell r="EK3039">
            <v>1</v>
          </cell>
        </row>
        <row r="3040">
          <cell r="EK3040">
            <v>1</v>
          </cell>
        </row>
        <row r="3041">
          <cell r="EK3041">
            <v>0</v>
          </cell>
        </row>
        <row r="3042">
          <cell r="EK3042">
            <v>0</v>
          </cell>
        </row>
        <row r="3043">
          <cell r="EK3043">
            <v>1</v>
          </cell>
        </row>
        <row r="3044">
          <cell r="EK3044">
            <v>0</v>
          </cell>
        </row>
        <row r="3045">
          <cell r="EK3045">
            <v>1</v>
          </cell>
        </row>
        <row r="3046">
          <cell r="EK3046">
            <v>1</v>
          </cell>
        </row>
        <row r="3047">
          <cell r="EK3047">
            <v>0</v>
          </cell>
        </row>
        <row r="3048">
          <cell r="EK3048">
            <v>0</v>
          </cell>
        </row>
        <row r="3049">
          <cell r="EK3049">
            <v>1</v>
          </cell>
        </row>
        <row r="3050">
          <cell r="EK3050">
            <v>0</v>
          </cell>
        </row>
        <row r="3051">
          <cell r="EK3051">
            <v>0</v>
          </cell>
        </row>
        <row r="3052">
          <cell r="EK3052">
            <v>0</v>
          </cell>
        </row>
        <row r="3053">
          <cell r="EK3053">
            <v>1</v>
          </cell>
        </row>
        <row r="3054">
          <cell r="EK3054">
            <v>1</v>
          </cell>
        </row>
        <row r="3055">
          <cell r="EK3055">
            <v>0</v>
          </cell>
        </row>
        <row r="3056">
          <cell r="EK3056">
            <v>0</v>
          </cell>
        </row>
        <row r="3057">
          <cell r="EK3057">
            <v>0</v>
          </cell>
        </row>
        <row r="3058">
          <cell r="EK3058">
            <v>1</v>
          </cell>
        </row>
        <row r="3059">
          <cell r="EK3059">
            <v>1</v>
          </cell>
        </row>
        <row r="3060">
          <cell r="EK3060">
            <v>0</v>
          </cell>
        </row>
        <row r="3061">
          <cell r="EK3061">
            <v>0</v>
          </cell>
        </row>
        <row r="3062">
          <cell r="EK3062">
            <v>0</v>
          </cell>
        </row>
        <row r="3063">
          <cell r="EK3063">
            <v>0</v>
          </cell>
        </row>
        <row r="3064">
          <cell r="EK3064">
            <v>1</v>
          </cell>
        </row>
        <row r="3065">
          <cell r="EK3065">
            <v>0</v>
          </cell>
        </row>
        <row r="3066">
          <cell r="EK3066">
            <v>1</v>
          </cell>
        </row>
        <row r="3067">
          <cell r="EK3067">
            <v>1</v>
          </cell>
        </row>
        <row r="3068">
          <cell r="EK3068">
            <v>0</v>
          </cell>
        </row>
        <row r="3069">
          <cell r="EK3069">
            <v>1</v>
          </cell>
        </row>
        <row r="3070">
          <cell r="EK3070">
            <v>0</v>
          </cell>
        </row>
        <row r="3071">
          <cell r="EK3071">
            <v>1</v>
          </cell>
        </row>
        <row r="3072">
          <cell r="EK3072">
            <v>1</v>
          </cell>
        </row>
        <row r="3073">
          <cell r="EK3073">
            <v>0</v>
          </cell>
        </row>
        <row r="3074">
          <cell r="EK3074">
            <v>1</v>
          </cell>
        </row>
        <row r="3075">
          <cell r="EK3075">
            <v>1</v>
          </cell>
        </row>
        <row r="3076">
          <cell r="EK3076">
            <v>1</v>
          </cell>
        </row>
        <row r="3077">
          <cell r="EK3077">
            <v>0</v>
          </cell>
        </row>
        <row r="3078">
          <cell r="EK3078">
            <v>1</v>
          </cell>
        </row>
        <row r="3079">
          <cell r="EK3079">
            <v>1</v>
          </cell>
        </row>
        <row r="3080">
          <cell r="EK3080">
            <v>1</v>
          </cell>
        </row>
        <row r="3081">
          <cell r="EK3081">
            <v>1</v>
          </cell>
        </row>
        <row r="3082">
          <cell r="EK3082">
            <v>0</v>
          </cell>
        </row>
        <row r="3083">
          <cell r="EK3083">
            <v>1</v>
          </cell>
        </row>
        <row r="3084">
          <cell r="EK3084">
            <v>1</v>
          </cell>
        </row>
        <row r="3085">
          <cell r="EK3085">
            <v>1</v>
          </cell>
        </row>
        <row r="3086">
          <cell r="EK3086">
            <v>0</v>
          </cell>
        </row>
        <row r="3087">
          <cell r="EK3087">
            <v>1</v>
          </cell>
        </row>
        <row r="3088">
          <cell r="EK3088">
            <v>1</v>
          </cell>
        </row>
        <row r="3089">
          <cell r="EK3089">
            <v>1</v>
          </cell>
        </row>
        <row r="3090">
          <cell r="EK3090">
            <v>1</v>
          </cell>
        </row>
        <row r="3091">
          <cell r="EK3091">
            <v>0</v>
          </cell>
        </row>
        <row r="3092">
          <cell r="EK3092">
            <v>1</v>
          </cell>
        </row>
        <row r="3093">
          <cell r="EK3093">
            <v>0</v>
          </cell>
        </row>
        <row r="3094">
          <cell r="EK3094">
            <v>0</v>
          </cell>
        </row>
        <row r="3095">
          <cell r="EK3095">
            <v>0</v>
          </cell>
        </row>
        <row r="3096">
          <cell r="EK3096">
            <v>1</v>
          </cell>
        </row>
        <row r="3097">
          <cell r="EK3097">
            <v>0</v>
          </cell>
        </row>
        <row r="3098">
          <cell r="EK3098">
            <v>0</v>
          </cell>
        </row>
        <row r="3099">
          <cell r="EK3099">
            <v>0</v>
          </cell>
        </row>
        <row r="3100">
          <cell r="EK3100">
            <v>1</v>
          </cell>
        </row>
        <row r="3101">
          <cell r="EK3101">
            <v>0</v>
          </cell>
        </row>
        <row r="3102">
          <cell r="EK3102">
            <v>0</v>
          </cell>
        </row>
        <row r="3103">
          <cell r="EK3103">
            <v>0</v>
          </cell>
        </row>
        <row r="3104">
          <cell r="EK3104">
            <v>1</v>
          </cell>
        </row>
        <row r="3105">
          <cell r="EK3105">
            <v>0</v>
          </cell>
        </row>
        <row r="3106">
          <cell r="EK3106">
            <v>1</v>
          </cell>
        </row>
        <row r="3107">
          <cell r="EK3107">
            <v>1</v>
          </cell>
        </row>
        <row r="3108">
          <cell r="EK3108">
            <v>1</v>
          </cell>
        </row>
        <row r="3109">
          <cell r="EK3109">
            <v>1</v>
          </cell>
        </row>
        <row r="3110">
          <cell r="EK3110">
            <v>0</v>
          </cell>
        </row>
        <row r="3111">
          <cell r="EK3111">
            <v>0</v>
          </cell>
        </row>
        <row r="3112">
          <cell r="EK3112">
            <v>0</v>
          </cell>
        </row>
        <row r="3113">
          <cell r="EK3113">
            <v>0</v>
          </cell>
        </row>
        <row r="3114">
          <cell r="EK3114">
            <v>0</v>
          </cell>
        </row>
        <row r="3115">
          <cell r="EK3115">
            <v>0</v>
          </cell>
        </row>
        <row r="3116">
          <cell r="EK3116">
            <v>1</v>
          </cell>
        </row>
        <row r="3117">
          <cell r="EK3117">
            <v>0</v>
          </cell>
        </row>
        <row r="3118">
          <cell r="EK3118">
            <v>1</v>
          </cell>
        </row>
        <row r="3119">
          <cell r="EK3119">
            <v>1</v>
          </cell>
        </row>
        <row r="3120">
          <cell r="EK3120">
            <v>1</v>
          </cell>
        </row>
        <row r="3121">
          <cell r="EK3121">
            <v>1</v>
          </cell>
        </row>
        <row r="3122">
          <cell r="EK3122">
            <v>0</v>
          </cell>
        </row>
        <row r="3123">
          <cell r="EK3123">
            <v>1</v>
          </cell>
        </row>
        <row r="3124">
          <cell r="EK3124">
            <v>1</v>
          </cell>
        </row>
        <row r="3125">
          <cell r="EK3125">
            <v>0</v>
          </cell>
        </row>
        <row r="3126">
          <cell r="EK3126">
            <v>0</v>
          </cell>
        </row>
        <row r="3127">
          <cell r="EK3127">
            <v>0</v>
          </cell>
        </row>
        <row r="3128">
          <cell r="EK3128">
            <v>0</v>
          </cell>
        </row>
        <row r="3129">
          <cell r="EK3129">
            <v>1</v>
          </cell>
        </row>
        <row r="3130">
          <cell r="EK3130">
            <v>0</v>
          </cell>
        </row>
        <row r="3131">
          <cell r="EK3131">
            <v>0</v>
          </cell>
        </row>
        <row r="3132">
          <cell r="EK3132">
            <v>0</v>
          </cell>
        </row>
        <row r="3133">
          <cell r="EK3133">
            <v>0</v>
          </cell>
        </row>
        <row r="3134">
          <cell r="EK3134">
            <v>1</v>
          </cell>
        </row>
        <row r="3135">
          <cell r="EK3135">
            <v>1</v>
          </cell>
        </row>
        <row r="3136">
          <cell r="EK3136">
            <v>0</v>
          </cell>
        </row>
        <row r="3137">
          <cell r="EK3137">
            <v>0</v>
          </cell>
        </row>
        <row r="3138">
          <cell r="EK3138">
            <v>0</v>
          </cell>
        </row>
        <row r="3139">
          <cell r="EK3139">
            <v>0</v>
          </cell>
        </row>
        <row r="3140">
          <cell r="EK3140">
            <v>1</v>
          </cell>
        </row>
        <row r="3141">
          <cell r="EK3141">
            <v>1</v>
          </cell>
        </row>
        <row r="3142">
          <cell r="EK3142">
            <v>0</v>
          </cell>
        </row>
        <row r="3143">
          <cell r="EK3143">
            <v>1</v>
          </cell>
        </row>
        <row r="3144">
          <cell r="EK3144">
            <v>0</v>
          </cell>
        </row>
        <row r="3145">
          <cell r="EK3145">
            <v>0</v>
          </cell>
        </row>
        <row r="3146">
          <cell r="EK3146">
            <v>1</v>
          </cell>
        </row>
        <row r="3147">
          <cell r="EK3147">
            <v>0</v>
          </cell>
        </row>
        <row r="3148">
          <cell r="EK3148">
            <v>0</v>
          </cell>
        </row>
        <row r="3149">
          <cell r="EK3149">
            <v>0</v>
          </cell>
        </row>
        <row r="3150">
          <cell r="EK3150">
            <v>0</v>
          </cell>
        </row>
        <row r="3151">
          <cell r="EK3151">
            <v>1</v>
          </cell>
        </row>
        <row r="3152">
          <cell r="EK3152">
            <v>1</v>
          </cell>
        </row>
        <row r="3153">
          <cell r="EK3153">
            <v>0</v>
          </cell>
        </row>
        <row r="3154">
          <cell r="EK3154">
            <v>0</v>
          </cell>
        </row>
        <row r="3155">
          <cell r="EK3155">
            <v>0</v>
          </cell>
        </row>
        <row r="3156">
          <cell r="EK3156">
            <v>0</v>
          </cell>
        </row>
        <row r="3157">
          <cell r="EK3157">
            <v>0</v>
          </cell>
        </row>
        <row r="3158">
          <cell r="EK3158">
            <v>1</v>
          </cell>
        </row>
        <row r="3159">
          <cell r="EK3159">
            <v>0</v>
          </cell>
        </row>
        <row r="3160">
          <cell r="EK3160">
            <v>0</v>
          </cell>
        </row>
        <row r="3161">
          <cell r="EK3161">
            <v>0</v>
          </cell>
        </row>
        <row r="3162">
          <cell r="EK3162">
            <v>0</v>
          </cell>
        </row>
        <row r="3163">
          <cell r="EK3163">
            <v>0</v>
          </cell>
        </row>
        <row r="3164">
          <cell r="EK3164">
            <v>1</v>
          </cell>
        </row>
        <row r="3165">
          <cell r="EK3165">
            <v>0</v>
          </cell>
        </row>
        <row r="3166">
          <cell r="EK3166">
            <v>1</v>
          </cell>
        </row>
        <row r="3167">
          <cell r="EK3167">
            <v>0</v>
          </cell>
        </row>
        <row r="3168">
          <cell r="EK3168">
            <v>0</v>
          </cell>
        </row>
        <row r="3169">
          <cell r="EK3169">
            <v>1</v>
          </cell>
        </row>
        <row r="3170">
          <cell r="EK3170">
            <v>0</v>
          </cell>
        </row>
        <row r="3171">
          <cell r="EK3171">
            <v>0</v>
          </cell>
        </row>
        <row r="3172">
          <cell r="EK3172">
            <v>0</v>
          </cell>
        </row>
        <row r="3173">
          <cell r="EK3173">
            <v>0</v>
          </cell>
        </row>
        <row r="3174">
          <cell r="EK3174">
            <v>0</v>
          </cell>
        </row>
        <row r="3175">
          <cell r="EK3175">
            <v>1</v>
          </cell>
        </row>
        <row r="3176">
          <cell r="EK3176">
            <v>0</v>
          </cell>
        </row>
        <row r="3177">
          <cell r="EK3177">
            <v>1</v>
          </cell>
        </row>
        <row r="3178">
          <cell r="EK3178">
            <v>0</v>
          </cell>
        </row>
        <row r="3179">
          <cell r="EK3179">
            <v>1</v>
          </cell>
        </row>
        <row r="3180">
          <cell r="EK3180">
            <v>0</v>
          </cell>
        </row>
        <row r="3181">
          <cell r="EK3181">
            <v>1</v>
          </cell>
        </row>
        <row r="3182">
          <cell r="EK3182">
            <v>0</v>
          </cell>
        </row>
        <row r="3183">
          <cell r="EK3183">
            <v>1</v>
          </cell>
        </row>
        <row r="3184">
          <cell r="EK3184">
            <v>1</v>
          </cell>
        </row>
        <row r="3185">
          <cell r="EK3185">
            <v>1</v>
          </cell>
        </row>
        <row r="3186">
          <cell r="EK3186">
            <v>1</v>
          </cell>
        </row>
        <row r="3187">
          <cell r="EK3187">
            <v>0</v>
          </cell>
        </row>
        <row r="3188">
          <cell r="EK3188">
            <v>1</v>
          </cell>
        </row>
        <row r="3189">
          <cell r="EK3189">
            <v>0</v>
          </cell>
        </row>
        <row r="3190">
          <cell r="EK3190">
            <v>1</v>
          </cell>
        </row>
        <row r="3191">
          <cell r="EK3191">
            <v>1</v>
          </cell>
        </row>
        <row r="3192">
          <cell r="EK3192">
            <v>0</v>
          </cell>
        </row>
        <row r="3193">
          <cell r="EK3193">
            <v>0</v>
          </cell>
        </row>
        <row r="3194">
          <cell r="EK3194">
            <v>0</v>
          </cell>
        </row>
        <row r="3195">
          <cell r="EK3195">
            <v>1</v>
          </cell>
        </row>
        <row r="3196">
          <cell r="EK3196">
            <v>0</v>
          </cell>
        </row>
        <row r="3197">
          <cell r="EK3197">
            <v>1</v>
          </cell>
        </row>
        <row r="3198">
          <cell r="EK3198">
            <v>0</v>
          </cell>
        </row>
        <row r="3199">
          <cell r="EK3199">
            <v>1</v>
          </cell>
        </row>
        <row r="3200">
          <cell r="EK3200">
            <v>1</v>
          </cell>
        </row>
        <row r="3201">
          <cell r="EK3201">
            <v>0</v>
          </cell>
        </row>
        <row r="3202">
          <cell r="EK3202">
            <v>1</v>
          </cell>
        </row>
        <row r="3203">
          <cell r="EK3203">
            <v>0</v>
          </cell>
        </row>
        <row r="3204">
          <cell r="EK3204">
            <v>1</v>
          </cell>
        </row>
        <row r="3205">
          <cell r="EK3205">
            <v>0</v>
          </cell>
        </row>
        <row r="3206">
          <cell r="EK3206">
            <v>1</v>
          </cell>
        </row>
        <row r="3207">
          <cell r="EK3207">
            <v>1</v>
          </cell>
        </row>
        <row r="3208">
          <cell r="EK3208">
            <v>0</v>
          </cell>
        </row>
        <row r="3209">
          <cell r="EK3209">
            <v>0</v>
          </cell>
        </row>
        <row r="3210">
          <cell r="EK3210">
            <v>0</v>
          </cell>
        </row>
        <row r="3211">
          <cell r="EK3211">
            <v>1</v>
          </cell>
        </row>
        <row r="3212">
          <cell r="EK3212">
            <v>0</v>
          </cell>
        </row>
        <row r="3213">
          <cell r="EK3213">
            <v>0</v>
          </cell>
        </row>
        <row r="3214">
          <cell r="EK3214">
            <v>1</v>
          </cell>
        </row>
        <row r="3215">
          <cell r="EK3215">
            <v>0</v>
          </cell>
        </row>
        <row r="3216">
          <cell r="EK3216">
            <v>0</v>
          </cell>
        </row>
        <row r="3217">
          <cell r="EK3217">
            <v>1</v>
          </cell>
        </row>
        <row r="3218">
          <cell r="EK3218">
            <v>0</v>
          </cell>
        </row>
        <row r="3219">
          <cell r="EK3219">
            <v>0</v>
          </cell>
        </row>
        <row r="3220">
          <cell r="EK3220">
            <v>1</v>
          </cell>
        </row>
        <row r="3221">
          <cell r="EK3221">
            <v>0</v>
          </cell>
        </row>
        <row r="3222">
          <cell r="EK3222">
            <v>1</v>
          </cell>
        </row>
        <row r="3223">
          <cell r="EK3223">
            <v>0</v>
          </cell>
        </row>
        <row r="3224">
          <cell r="EK3224">
            <v>0</v>
          </cell>
        </row>
        <row r="3225">
          <cell r="EK3225">
            <v>1</v>
          </cell>
        </row>
        <row r="3226">
          <cell r="EK3226">
            <v>0</v>
          </cell>
        </row>
        <row r="3227">
          <cell r="EK3227">
            <v>0</v>
          </cell>
        </row>
        <row r="3228">
          <cell r="EK3228">
            <v>1</v>
          </cell>
        </row>
        <row r="3229">
          <cell r="EK3229">
            <v>0</v>
          </cell>
        </row>
        <row r="3230">
          <cell r="EK3230">
            <v>1</v>
          </cell>
        </row>
        <row r="3231">
          <cell r="EK3231">
            <v>0</v>
          </cell>
        </row>
        <row r="3232">
          <cell r="EK3232">
            <v>0</v>
          </cell>
        </row>
        <row r="3233">
          <cell r="EK3233">
            <v>0</v>
          </cell>
        </row>
        <row r="3234">
          <cell r="EK3234">
            <v>0</v>
          </cell>
        </row>
        <row r="3235">
          <cell r="EK3235">
            <v>1</v>
          </cell>
        </row>
        <row r="3236">
          <cell r="EK3236">
            <v>1</v>
          </cell>
        </row>
        <row r="3237">
          <cell r="EK3237">
            <v>1</v>
          </cell>
        </row>
        <row r="3238">
          <cell r="EK3238">
            <v>1</v>
          </cell>
        </row>
        <row r="3239">
          <cell r="EK3239">
            <v>0</v>
          </cell>
        </row>
        <row r="3240">
          <cell r="EK3240">
            <v>0</v>
          </cell>
        </row>
        <row r="3241">
          <cell r="EK3241">
            <v>1</v>
          </cell>
        </row>
        <row r="3242">
          <cell r="EK3242">
            <v>0</v>
          </cell>
        </row>
        <row r="3243">
          <cell r="EK3243">
            <v>0</v>
          </cell>
        </row>
        <row r="3244">
          <cell r="EK3244">
            <v>0</v>
          </cell>
        </row>
        <row r="3245">
          <cell r="EK3245">
            <v>1</v>
          </cell>
        </row>
        <row r="3246">
          <cell r="EK3246">
            <v>0</v>
          </cell>
        </row>
        <row r="3247">
          <cell r="EK3247">
            <v>0</v>
          </cell>
        </row>
        <row r="3248">
          <cell r="EK3248">
            <v>1</v>
          </cell>
        </row>
        <row r="3249">
          <cell r="EK3249">
            <v>0</v>
          </cell>
        </row>
        <row r="3250">
          <cell r="EK3250">
            <v>0</v>
          </cell>
        </row>
        <row r="3251">
          <cell r="EK3251">
            <v>0</v>
          </cell>
        </row>
        <row r="3252">
          <cell r="EK3252">
            <v>0</v>
          </cell>
        </row>
        <row r="3253">
          <cell r="EK3253">
            <v>1</v>
          </cell>
        </row>
        <row r="3254">
          <cell r="EK3254">
            <v>0</v>
          </cell>
        </row>
        <row r="3255">
          <cell r="EK3255">
            <v>0</v>
          </cell>
        </row>
        <row r="3256">
          <cell r="EK3256">
            <v>0</v>
          </cell>
        </row>
        <row r="3257">
          <cell r="EK3257">
            <v>0</v>
          </cell>
        </row>
        <row r="3258">
          <cell r="EK3258">
            <v>1</v>
          </cell>
        </row>
        <row r="3259">
          <cell r="EK3259">
            <v>0</v>
          </cell>
        </row>
        <row r="3260">
          <cell r="EK3260">
            <v>0</v>
          </cell>
        </row>
        <row r="3261">
          <cell r="EK3261">
            <v>1</v>
          </cell>
        </row>
        <row r="3262">
          <cell r="EK3262">
            <v>0</v>
          </cell>
        </row>
        <row r="3263">
          <cell r="EK3263">
            <v>1</v>
          </cell>
        </row>
        <row r="3264">
          <cell r="EK3264">
            <v>1</v>
          </cell>
        </row>
        <row r="3265">
          <cell r="EK3265">
            <v>0</v>
          </cell>
        </row>
        <row r="3266">
          <cell r="EK3266">
            <v>0</v>
          </cell>
        </row>
        <row r="3267">
          <cell r="EK3267">
            <v>1</v>
          </cell>
        </row>
        <row r="3268">
          <cell r="EK3268">
            <v>0</v>
          </cell>
        </row>
        <row r="3269">
          <cell r="EK3269">
            <v>0</v>
          </cell>
        </row>
        <row r="3270">
          <cell r="EK3270">
            <v>0</v>
          </cell>
        </row>
        <row r="3271">
          <cell r="EK3271">
            <v>1</v>
          </cell>
        </row>
        <row r="3272">
          <cell r="EK3272">
            <v>1</v>
          </cell>
        </row>
        <row r="3273">
          <cell r="EK3273">
            <v>1</v>
          </cell>
        </row>
        <row r="3274">
          <cell r="EK3274">
            <v>0</v>
          </cell>
        </row>
        <row r="3275">
          <cell r="EK3275">
            <v>0</v>
          </cell>
        </row>
        <row r="3276">
          <cell r="EK3276">
            <v>1</v>
          </cell>
        </row>
        <row r="3277">
          <cell r="EK3277">
            <v>0</v>
          </cell>
        </row>
        <row r="3278">
          <cell r="EK3278">
            <v>0</v>
          </cell>
        </row>
        <row r="3279">
          <cell r="EK3279">
            <v>0</v>
          </cell>
        </row>
        <row r="3280">
          <cell r="EK3280">
            <v>0</v>
          </cell>
        </row>
        <row r="3281">
          <cell r="EK3281">
            <v>0</v>
          </cell>
        </row>
        <row r="3282">
          <cell r="EK3282">
            <v>0</v>
          </cell>
        </row>
        <row r="3283">
          <cell r="EK3283">
            <v>1</v>
          </cell>
        </row>
        <row r="3284">
          <cell r="EK3284">
            <v>1</v>
          </cell>
        </row>
        <row r="3285">
          <cell r="EK3285">
            <v>1</v>
          </cell>
        </row>
        <row r="3286">
          <cell r="EK3286">
            <v>1</v>
          </cell>
        </row>
        <row r="3287">
          <cell r="EK3287">
            <v>1</v>
          </cell>
        </row>
        <row r="3288">
          <cell r="EK3288">
            <v>1</v>
          </cell>
        </row>
        <row r="3289">
          <cell r="EK3289">
            <v>0</v>
          </cell>
        </row>
        <row r="3290">
          <cell r="EK3290">
            <v>1</v>
          </cell>
        </row>
        <row r="3291">
          <cell r="EK3291">
            <v>0</v>
          </cell>
        </row>
        <row r="3292">
          <cell r="EK3292">
            <v>0</v>
          </cell>
        </row>
        <row r="3293">
          <cell r="EK3293">
            <v>0</v>
          </cell>
        </row>
        <row r="3294">
          <cell r="EK3294">
            <v>0</v>
          </cell>
        </row>
        <row r="3295">
          <cell r="EK3295">
            <v>0</v>
          </cell>
        </row>
        <row r="3296">
          <cell r="EK3296">
            <v>0</v>
          </cell>
        </row>
        <row r="3297">
          <cell r="EK3297">
            <v>0</v>
          </cell>
        </row>
        <row r="3298">
          <cell r="EK3298">
            <v>1</v>
          </cell>
        </row>
        <row r="3299">
          <cell r="EK3299">
            <v>0</v>
          </cell>
        </row>
        <row r="3300">
          <cell r="EK3300">
            <v>0</v>
          </cell>
        </row>
        <row r="3301">
          <cell r="EK3301">
            <v>1</v>
          </cell>
        </row>
        <row r="3302">
          <cell r="EK3302">
            <v>0</v>
          </cell>
        </row>
        <row r="3303">
          <cell r="EK3303">
            <v>1</v>
          </cell>
        </row>
        <row r="3304">
          <cell r="EK3304">
            <v>0</v>
          </cell>
        </row>
        <row r="3305">
          <cell r="EK3305">
            <v>1</v>
          </cell>
        </row>
        <row r="3306">
          <cell r="EK3306">
            <v>0</v>
          </cell>
        </row>
        <row r="3307">
          <cell r="EK3307">
            <v>0</v>
          </cell>
        </row>
        <row r="3308">
          <cell r="EK3308">
            <v>0</v>
          </cell>
        </row>
        <row r="3309">
          <cell r="EK3309">
            <v>0</v>
          </cell>
        </row>
        <row r="3310">
          <cell r="EK3310">
            <v>1</v>
          </cell>
        </row>
        <row r="3311">
          <cell r="EK3311">
            <v>1</v>
          </cell>
        </row>
        <row r="3312">
          <cell r="EK3312">
            <v>0</v>
          </cell>
        </row>
        <row r="3313">
          <cell r="EK3313">
            <v>0</v>
          </cell>
        </row>
        <row r="3314">
          <cell r="EK3314">
            <v>1</v>
          </cell>
        </row>
        <row r="3315">
          <cell r="EK3315">
            <v>0</v>
          </cell>
        </row>
        <row r="3316">
          <cell r="EK3316">
            <v>0</v>
          </cell>
        </row>
        <row r="3317">
          <cell r="EK3317">
            <v>1</v>
          </cell>
        </row>
        <row r="3318">
          <cell r="EK3318">
            <v>1</v>
          </cell>
        </row>
        <row r="3319">
          <cell r="EK3319">
            <v>1</v>
          </cell>
        </row>
        <row r="3320">
          <cell r="EK3320">
            <v>1</v>
          </cell>
        </row>
        <row r="3321">
          <cell r="EK3321">
            <v>1</v>
          </cell>
        </row>
        <row r="3322">
          <cell r="EK3322">
            <v>1</v>
          </cell>
        </row>
        <row r="3323">
          <cell r="EK3323">
            <v>0</v>
          </cell>
        </row>
        <row r="3324">
          <cell r="EK3324">
            <v>1</v>
          </cell>
        </row>
        <row r="3325">
          <cell r="EK3325">
            <v>0</v>
          </cell>
        </row>
        <row r="3326">
          <cell r="EK3326">
            <v>1</v>
          </cell>
        </row>
        <row r="3327">
          <cell r="EK3327">
            <v>0</v>
          </cell>
        </row>
        <row r="3328">
          <cell r="EK3328">
            <v>1</v>
          </cell>
        </row>
        <row r="3329">
          <cell r="EK3329">
            <v>1</v>
          </cell>
        </row>
        <row r="3330">
          <cell r="EK3330">
            <v>0</v>
          </cell>
        </row>
        <row r="3331">
          <cell r="EK3331">
            <v>1</v>
          </cell>
        </row>
        <row r="3332">
          <cell r="EK3332">
            <v>0</v>
          </cell>
        </row>
        <row r="3333">
          <cell r="EK3333">
            <v>0</v>
          </cell>
        </row>
        <row r="3334">
          <cell r="EK3334">
            <v>0</v>
          </cell>
        </row>
        <row r="3335">
          <cell r="EK3335">
            <v>0</v>
          </cell>
        </row>
        <row r="3336">
          <cell r="EK3336">
            <v>0</v>
          </cell>
        </row>
        <row r="3337">
          <cell r="EK3337">
            <v>1</v>
          </cell>
        </row>
        <row r="3338">
          <cell r="EK3338">
            <v>0</v>
          </cell>
        </row>
        <row r="3339">
          <cell r="EK3339">
            <v>1</v>
          </cell>
        </row>
        <row r="3340">
          <cell r="EK3340">
            <v>0</v>
          </cell>
        </row>
        <row r="3341">
          <cell r="EK3341">
            <v>0</v>
          </cell>
        </row>
        <row r="3342">
          <cell r="EK3342">
            <v>1</v>
          </cell>
        </row>
        <row r="3343">
          <cell r="EK3343">
            <v>0</v>
          </cell>
        </row>
        <row r="3344">
          <cell r="EK3344">
            <v>0</v>
          </cell>
        </row>
        <row r="3345">
          <cell r="EK3345">
            <v>0</v>
          </cell>
        </row>
        <row r="3346">
          <cell r="EK3346">
            <v>0</v>
          </cell>
        </row>
        <row r="3347">
          <cell r="EK3347">
            <v>1</v>
          </cell>
        </row>
        <row r="3348">
          <cell r="EK3348">
            <v>1</v>
          </cell>
        </row>
        <row r="3349">
          <cell r="EK3349">
            <v>0</v>
          </cell>
        </row>
        <row r="3350">
          <cell r="EK3350">
            <v>1</v>
          </cell>
        </row>
        <row r="3351">
          <cell r="EK3351">
            <v>0</v>
          </cell>
        </row>
        <row r="3352">
          <cell r="EK3352">
            <v>1</v>
          </cell>
        </row>
        <row r="3353">
          <cell r="EK3353">
            <v>0</v>
          </cell>
        </row>
        <row r="3354">
          <cell r="EK3354">
            <v>1</v>
          </cell>
        </row>
        <row r="3355">
          <cell r="EK3355">
            <v>1</v>
          </cell>
        </row>
        <row r="3356">
          <cell r="EK3356">
            <v>0</v>
          </cell>
        </row>
        <row r="3357">
          <cell r="EK3357">
            <v>0</v>
          </cell>
        </row>
        <row r="3358">
          <cell r="EK3358">
            <v>1</v>
          </cell>
        </row>
        <row r="3359">
          <cell r="EK3359">
            <v>0</v>
          </cell>
        </row>
        <row r="3360">
          <cell r="EK3360">
            <v>1</v>
          </cell>
        </row>
        <row r="3361">
          <cell r="EK3361">
            <v>0</v>
          </cell>
        </row>
        <row r="3362">
          <cell r="EK3362">
            <v>0</v>
          </cell>
        </row>
        <row r="3363">
          <cell r="EK3363">
            <v>0</v>
          </cell>
        </row>
        <row r="3364">
          <cell r="EK3364">
            <v>0</v>
          </cell>
        </row>
        <row r="3365">
          <cell r="EK3365">
            <v>0</v>
          </cell>
        </row>
        <row r="3366">
          <cell r="EK3366">
            <v>0</v>
          </cell>
        </row>
        <row r="3367">
          <cell r="EK3367">
            <v>0</v>
          </cell>
        </row>
        <row r="3368">
          <cell r="EK3368">
            <v>0</v>
          </cell>
        </row>
        <row r="3369">
          <cell r="EK3369">
            <v>1</v>
          </cell>
        </row>
        <row r="3370">
          <cell r="EK3370">
            <v>1</v>
          </cell>
        </row>
        <row r="3371">
          <cell r="EK3371">
            <v>1</v>
          </cell>
        </row>
        <row r="3372">
          <cell r="EK3372">
            <v>0</v>
          </cell>
        </row>
        <row r="3373">
          <cell r="EK3373">
            <v>1</v>
          </cell>
        </row>
        <row r="3374">
          <cell r="EK3374">
            <v>0</v>
          </cell>
        </row>
        <row r="3375">
          <cell r="EK3375">
            <v>1</v>
          </cell>
        </row>
        <row r="3376">
          <cell r="EK3376">
            <v>0</v>
          </cell>
        </row>
        <row r="3377">
          <cell r="EK3377">
            <v>1</v>
          </cell>
        </row>
        <row r="3378">
          <cell r="EK3378">
            <v>0</v>
          </cell>
        </row>
        <row r="3379">
          <cell r="EK3379">
            <v>1</v>
          </cell>
        </row>
        <row r="3380">
          <cell r="EK3380">
            <v>1</v>
          </cell>
        </row>
        <row r="3381">
          <cell r="EK3381">
            <v>0</v>
          </cell>
        </row>
        <row r="3382">
          <cell r="EK3382">
            <v>0</v>
          </cell>
        </row>
        <row r="3383">
          <cell r="EK3383">
            <v>0</v>
          </cell>
        </row>
        <row r="3384">
          <cell r="EK3384">
            <v>1</v>
          </cell>
        </row>
        <row r="3385">
          <cell r="EK3385">
            <v>0</v>
          </cell>
        </row>
        <row r="3386">
          <cell r="EK3386">
            <v>1</v>
          </cell>
        </row>
        <row r="3387">
          <cell r="EK3387">
            <v>0</v>
          </cell>
        </row>
        <row r="3388">
          <cell r="EK3388">
            <v>1</v>
          </cell>
        </row>
        <row r="3389">
          <cell r="EK3389">
            <v>0</v>
          </cell>
        </row>
        <row r="3390">
          <cell r="EK3390">
            <v>0</v>
          </cell>
        </row>
        <row r="3391">
          <cell r="EK3391">
            <v>0</v>
          </cell>
        </row>
        <row r="3392">
          <cell r="EK3392">
            <v>0</v>
          </cell>
        </row>
        <row r="3393">
          <cell r="EK3393">
            <v>0</v>
          </cell>
        </row>
        <row r="3394">
          <cell r="EK3394">
            <v>1</v>
          </cell>
        </row>
        <row r="3395">
          <cell r="EK3395">
            <v>0</v>
          </cell>
        </row>
        <row r="3396">
          <cell r="EK3396">
            <v>1</v>
          </cell>
        </row>
        <row r="3397">
          <cell r="EK3397">
            <v>1</v>
          </cell>
        </row>
        <row r="3398">
          <cell r="EK3398">
            <v>0</v>
          </cell>
        </row>
        <row r="3399">
          <cell r="EK3399">
            <v>1</v>
          </cell>
        </row>
        <row r="3400">
          <cell r="EK3400">
            <v>0</v>
          </cell>
        </row>
        <row r="3401">
          <cell r="EK3401">
            <v>0</v>
          </cell>
        </row>
        <row r="3402">
          <cell r="EK3402">
            <v>0</v>
          </cell>
        </row>
        <row r="3403">
          <cell r="EK3403">
            <v>0</v>
          </cell>
        </row>
        <row r="3404">
          <cell r="EK3404">
            <v>0</v>
          </cell>
        </row>
        <row r="3405">
          <cell r="EK3405">
            <v>1</v>
          </cell>
        </row>
        <row r="3406">
          <cell r="EK3406">
            <v>1</v>
          </cell>
        </row>
        <row r="3407">
          <cell r="EK3407">
            <v>0</v>
          </cell>
        </row>
        <row r="3408">
          <cell r="EK3408">
            <v>1</v>
          </cell>
        </row>
        <row r="3409">
          <cell r="EK3409">
            <v>0</v>
          </cell>
        </row>
        <row r="3410">
          <cell r="EK3410">
            <v>0</v>
          </cell>
        </row>
        <row r="3411">
          <cell r="EK3411">
            <v>0</v>
          </cell>
        </row>
        <row r="3412">
          <cell r="EK3412">
            <v>0</v>
          </cell>
        </row>
        <row r="3413">
          <cell r="EK3413">
            <v>0</v>
          </cell>
        </row>
        <row r="3414">
          <cell r="EK3414">
            <v>1</v>
          </cell>
        </row>
        <row r="3415">
          <cell r="EK3415">
            <v>0</v>
          </cell>
        </row>
        <row r="3416">
          <cell r="EK3416">
            <v>0</v>
          </cell>
        </row>
        <row r="3417">
          <cell r="EK3417">
            <v>1</v>
          </cell>
        </row>
        <row r="3418">
          <cell r="EK3418">
            <v>1</v>
          </cell>
        </row>
        <row r="3419">
          <cell r="EK3419">
            <v>0</v>
          </cell>
        </row>
        <row r="3420">
          <cell r="EK3420">
            <v>0</v>
          </cell>
        </row>
        <row r="3421">
          <cell r="EK3421">
            <v>0</v>
          </cell>
        </row>
        <row r="3422">
          <cell r="EK3422">
            <v>0</v>
          </cell>
        </row>
        <row r="3423">
          <cell r="EK3423">
            <v>0</v>
          </cell>
        </row>
        <row r="3424">
          <cell r="EK3424">
            <v>0</v>
          </cell>
        </row>
        <row r="3425">
          <cell r="EK3425">
            <v>1</v>
          </cell>
        </row>
        <row r="3426">
          <cell r="EK3426">
            <v>0</v>
          </cell>
        </row>
        <row r="3427">
          <cell r="EK3427">
            <v>1</v>
          </cell>
        </row>
        <row r="3428">
          <cell r="EK3428">
            <v>1</v>
          </cell>
        </row>
        <row r="3429">
          <cell r="EK3429">
            <v>1</v>
          </cell>
        </row>
        <row r="3430">
          <cell r="EK3430">
            <v>0</v>
          </cell>
        </row>
        <row r="3431">
          <cell r="EK3431">
            <v>0</v>
          </cell>
        </row>
        <row r="3432">
          <cell r="EK3432">
            <v>0</v>
          </cell>
        </row>
        <row r="3433">
          <cell r="EK3433">
            <v>0</v>
          </cell>
        </row>
        <row r="3434">
          <cell r="EK3434">
            <v>0</v>
          </cell>
        </row>
        <row r="3435">
          <cell r="EK3435">
            <v>0</v>
          </cell>
        </row>
        <row r="3436">
          <cell r="EK3436">
            <v>0</v>
          </cell>
        </row>
        <row r="3437">
          <cell r="EK3437">
            <v>1</v>
          </cell>
        </row>
        <row r="3438">
          <cell r="EK3438">
            <v>0</v>
          </cell>
        </row>
        <row r="3439">
          <cell r="EK3439">
            <v>0</v>
          </cell>
        </row>
        <row r="3440">
          <cell r="EK3440">
            <v>0</v>
          </cell>
        </row>
        <row r="3441">
          <cell r="EK3441">
            <v>1</v>
          </cell>
        </row>
        <row r="3442">
          <cell r="EK3442">
            <v>0</v>
          </cell>
        </row>
        <row r="3443">
          <cell r="EK3443">
            <v>1</v>
          </cell>
        </row>
        <row r="3444">
          <cell r="EK3444">
            <v>0</v>
          </cell>
        </row>
        <row r="3445">
          <cell r="EK3445">
            <v>1</v>
          </cell>
        </row>
        <row r="3446">
          <cell r="EK3446">
            <v>0</v>
          </cell>
        </row>
        <row r="3447">
          <cell r="EK3447">
            <v>0</v>
          </cell>
        </row>
        <row r="3448">
          <cell r="EK3448">
            <v>0</v>
          </cell>
        </row>
        <row r="3449">
          <cell r="EK3449">
            <v>0</v>
          </cell>
        </row>
        <row r="3450">
          <cell r="EK3450">
            <v>0</v>
          </cell>
        </row>
        <row r="3451">
          <cell r="EK3451">
            <v>0</v>
          </cell>
        </row>
        <row r="3452">
          <cell r="EK3452">
            <v>1</v>
          </cell>
        </row>
        <row r="3453">
          <cell r="EK3453">
            <v>0</v>
          </cell>
        </row>
        <row r="3454">
          <cell r="EK3454">
            <v>1</v>
          </cell>
        </row>
        <row r="3455">
          <cell r="EK3455">
            <v>1</v>
          </cell>
        </row>
        <row r="3456">
          <cell r="EK3456">
            <v>1</v>
          </cell>
        </row>
        <row r="3457">
          <cell r="EK3457">
            <v>0</v>
          </cell>
        </row>
        <row r="3458">
          <cell r="EK3458">
            <v>0</v>
          </cell>
        </row>
        <row r="3459">
          <cell r="EK3459">
            <v>0</v>
          </cell>
        </row>
        <row r="3460">
          <cell r="EK3460">
            <v>0</v>
          </cell>
        </row>
        <row r="3461">
          <cell r="EK3461">
            <v>1</v>
          </cell>
        </row>
        <row r="3462">
          <cell r="EK3462">
            <v>0</v>
          </cell>
        </row>
        <row r="3463">
          <cell r="EK3463">
            <v>0</v>
          </cell>
        </row>
        <row r="3464">
          <cell r="EK3464">
            <v>0</v>
          </cell>
        </row>
        <row r="3465">
          <cell r="EK3465">
            <v>1</v>
          </cell>
        </row>
        <row r="3466">
          <cell r="EK3466">
            <v>0</v>
          </cell>
        </row>
        <row r="3467">
          <cell r="EK3467">
            <v>0</v>
          </cell>
        </row>
        <row r="3468">
          <cell r="EK3468">
            <v>0</v>
          </cell>
        </row>
        <row r="3469">
          <cell r="EK3469">
            <v>0</v>
          </cell>
        </row>
        <row r="3470">
          <cell r="EK3470">
            <v>1</v>
          </cell>
        </row>
        <row r="3471">
          <cell r="EK3471">
            <v>0</v>
          </cell>
        </row>
        <row r="3472">
          <cell r="EK3472">
            <v>0</v>
          </cell>
        </row>
        <row r="3473">
          <cell r="EK3473">
            <v>0</v>
          </cell>
        </row>
        <row r="3474">
          <cell r="EK3474">
            <v>0</v>
          </cell>
        </row>
        <row r="3475">
          <cell r="EK3475">
            <v>1</v>
          </cell>
        </row>
        <row r="3476">
          <cell r="EK3476">
            <v>0</v>
          </cell>
        </row>
        <row r="3477">
          <cell r="EK3477">
            <v>1</v>
          </cell>
        </row>
        <row r="3478">
          <cell r="EK3478">
            <v>0</v>
          </cell>
        </row>
        <row r="3479">
          <cell r="EK3479">
            <v>0</v>
          </cell>
        </row>
        <row r="3480">
          <cell r="EK3480">
            <v>0</v>
          </cell>
        </row>
        <row r="3481">
          <cell r="EK3481">
            <v>1</v>
          </cell>
        </row>
        <row r="3482">
          <cell r="EK3482">
            <v>1</v>
          </cell>
        </row>
        <row r="3483">
          <cell r="EK3483">
            <v>0</v>
          </cell>
        </row>
        <row r="3484">
          <cell r="EK3484">
            <v>0</v>
          </cell>
        </row>
        <row r="3485">
          <cell r="EK3485">
            <v>0</v>
          </cell>
        </row>
        <row r="3486">
          <cell r="EK3486">
            <v>1</v>
          </cell>
        </row>
        <row r="3487">
          <cell r="EK3487">
            <v>1</v>
          </cell>
        </row>
        <row r="3488">
          <cell r="EK3488">
            <v>0</v>
          </cell>
        </row>
        <row r="3489">
          <cell r="EK3489">
            <v>0</v>
          </cell>
        </row>
        <row r="3490">
          <cell r="EK3490">
            <v>1</v>
          </cell>
        </row>
        <row r="3491">
          <cell r="EK3491">
            <v>0</v>
          </cell>
        </row>
        <row r="3492">
          <cell r="EK3492">
            <v>0</v>
          </cell>
        </row>
        <row r="3493">
          <cell r="EK3493">
            <v>0</v>
          </cell>
        </row>
        <row r="3494">
          <cell r="EK3494">
            <v>1</v>
          </cell>
        </row>
        <row r="3495">
          <cell r="EK3495">
            <v>1</v>
          </cell>
        </row>
        <row r="3496">
          <cell r="EK3496">
            <v>0</v>
          </cell>
        </row>
        <row r="3497">
          <cell r="EK3497">
            <v>0</v>
          </cell>
        </row>
        <row r="3498">
          <cell r="EK3498">
            <v>1</v>
          </cell>
        </row>
        <row r="3499">
          <cell r="EK3499">
            <v>0</v>
          </cell>
        </row>
        <row r="3500">
          <cell r="EK3500">
            <v>1</v>
          </cell>
        </row>
        <row r="3501">
          <cell r="EK3501">
            <v>1</v>
          </cell>
        </row>
        <row r="3502">
          <cell r="EK3502">
            <v>1</v>
          </cell>
        </row>
        <row r="3503">
          <cell r="EK3503">
            <v>0</v>
          </cell>
        </row>
        <row r="3504">
          <cell r="EK3504">
            <v>1</v>
          </cell>
        </row>
        <row r="3505">
          <cell r="EK3505">
            <v>1</v>
          </cell>
        </row>
        <row r="3506">
          <cell r="EK3506">
            <v>0</v>
          </cell>
        </row>
        <row r="3507">
          <cell r="EK3507">
            <v>0</v>
          </cell>
        </row>
        <row r="3508">
          <cell r="EK3508">
            <v>0</v>
          </cell>
        </row>
        <row r="3509">
          <cell r="EK3509">
            <v>0</v>
          </cell>
        </row>
        <row r="3510">
          <cell r="EK3510">
            <v>1</v>
          </cell>
        </row>
        <row r="3511">
          <cell r="EK3511">
            <v>0</v>
          </cell>
        </row>
        <row r="3512">
          <cell r="EK3512">
            <v>1</v>
          </cell>
        </row>
        <row r="3513">
          <cell r="EK3513">
            <v>0</v>
          </cell>
        </row>
        <row r="3514">
          <cell r="EK3514">
            <v>1</v>
          </cell>
        </row>
        <row r="3515">
          <cell r="EK3515">
            <v>0</v>
          </cell>
        </row>
        <row r="3516">
          <cell r="EK3516">
            <v>1</v>
          </cell>
        </row>
        <row r="3517">
          <cell r="EK3517">
            <v>0</v>
          </cell>
        </row>
        <row r="3518">
          <cell r="EK3518">
            <v>1</v>
          </cell>
        </row>
        <row r="3519">
          <cell r="EK3519">
            <v>1</v>
          </cell>
        </row>
        <row r="3520">
          <cell r="EK3520">
            <v>0</v>
          </cell>
        </row>
        <row r="3521">
          <cell r="EK3521">
            <v>1</v>
          </cell>
        </row>
        <row r="3522">
          <cell r="EK3522">
            <v>1</v>
          </cell>
        </row>
        <row r="3523">
          <cell r="EK3523">
            <v>0</v>
          </cell>
        </row>
        <row r="3524">
          <cell r="EK3524">
            <v>0</v>
          </cell>
        </row>
        <row r="3525">
          <cell r="EK3525">
            <v>1</v>
          </cell>
        </row>
        <row r="3526">
          <cell r="EK3526">
            <v>1</v>
          </cell>
        </row>
        <row r="3527">
          <cell r="EK3527">
            <v>1</v>
          </cell>
        </row>
        <row r="3528">
          <cell r="EK3528">
            <v>1</v>
          </cell>
        </row>
        <row r="3529">
          <cell r="EK3529">
            <v>0</v>
          </cell>
        </row>
        <row r="3530">
          <cell r="EK3530">
            <v>0</v>
          </cell>
        </row>
        <row r="3531">
          <cell r="EK3531">
            <v>0</v>
          </cell>
        </row>
        <row r="3532">
          <cell r="EK3532">
            <v>0</v>
          </cell>
        </row>
        <row r="3533">
          <cell r="EK3533">
            <v>0</v>
          </cell>
        </row>
        <row r="3534">
          <cell r="EK3534">
            <v>0</v>
          </cell>
        </row>
        <row r="3535">
          <cell r="EK3535">
            <v>1</v>
          </cell>
        </row>
        <row r="3536">
          <cell r="EK3536">
            <v>1</v>
          </cell>
        </row>
        <row r="3537">
          <cell r="EK3537">
            <v>0</v>
          </cell>
        </row>
        <row r="3538">
          <cell r="EK3538">
            <v>0</v>
          </cell>
        </row>
        <row r="3539">
          <cell r="EK3539">
            <v>0</v>
          </cell>
        </row>
        <row r="3540">
          <cell r="EK3540">
            <v>0</v>
          </cell>
        </row>
        <row r="3541">
          <cell r="EK3541">
            <v>0</v>
          </cell>
        </row>
        <row r="3542">
          <cell r="EK3542">
            <v>0</v>
          </cell>
        </row>
        <row r="3543">
          <cell r="EK3543">
            <v>0</v>
          </cell>
        </row>
        <row r="3544">
          <cell r="EK3544">
            <v>1</v>
          </cell>
        </row>
        <row r="3545">
          <cell r="EK3545">
            <v>0</v>
          </cell>
        </row>
        <row r="3546">
          <cell r="EK3546">
            <v>0</v>
          </cell>
        </row>
        <row r="3547">
          <cell r="EK3547">
            <v>1</v>
          </cell>
        </row>
        <row r="3548">
          <cell r="EK3548">
            <v>1</v>
          </cell>
        </row>
        <row r="3549">
          <cell r="EK3549">
            <v>0</v>
          </cell>
        </row>
        <row r="3550">
          <cell r="EK3550">
            <v>1</v>
          </cell>
        </row>
        <row r="3551">
          <cell r="EK3551">
            <v>0</v>
          </cell>
        </row>
        <row r="3552">
          <cell r="EK3552">
            <v>1</v>
          </cell>
        </row>
        <row r="3553">
          <cell r="EK3553">
            <v>0</v>
          </cell>
        </row>
        <row r="3554">
          <cell r="EK3554">
            <v>0</v>
          </cell>
        </row>
        <row r="3555">
          <cell r="EK3555">
            <v>1</v>
          </cell>
        </row>
        <row r="3556">
          <cell r="EK3556">
            <v>0</v>
          </cell>
        </row>
        <row r="3557">
          <cell r="EK3557">
            <v>1</v>
          </cell>
        </row>
        <row r="3558">
          <cell r="EK3558">
            <v>1</v>
          </cell>
        </row>
        <row r="3559">
          <cell r="EK3559">
            <v>0</v>
          </cell>
        </row>
        <row r="3560">
          <cell r="EK3560">
            <v>0</v>
          </cell>
        </row>
        <row r="3561">
          <cell r="EK3561">
            <v>0</v>
          </cell>
        </row>
        <row r="3562">
          <cell r="EK3562">
            <v>0</v>
          </cell>
        </row>
        <row r="3563">
          <cell r="EK3563">
            <v>0</v>
          </cell>
        </row>
        <row r="3564">
          <cell r="EK3564">
            <v>1</v>
          </cell>
        </row>
        <row r="3565">
          <cell r="EK3565">
            <v>1</v>
          </cell>
        </row>
        <row r="3566">
          <cell r="EK3566">
            <v>0</v>
          </cell>
        </row>
        <row r="3567">
          <cell r="EK3567">
            <v>0</v>
          </cell>
        </row>
        <row r="3568">
          <cell r="EK3568">
            <v>1</v>
          </cell>
        </row>
        <row r="3569">
          <cell r="EK3569">
            <v>0</v>
          </cell>
        </row>
        <row r="3570">
          <cell r="EK3570">
            <v>1</v>
          </cell>
        </row>
        <row r="3571">
          <cell r="EK3571">
            <v>1</v>
          </cell>
        </row>
        <row r="3572">
          <cell r="EK3572">
            <v>1</v>
          </cell>
        </row>
        <row r="3573">
          <cell r="EK3573">
            <v>0</v>
          </cell>
        </row>
        <row r="3574">
          <cell r="EK3574">
            <v>0</v>
          </cell>
        </row>
        <row r="3575">
          <cell r="EK3575">
            <v>1</v>
          </cell>
        </row>
        <row r="3576">
          <cell r="EK3576">
            <v>0</v>
          </cell>
        </row>
        <row r="3577">
          <cell r="EK3577">
            <v>0</v>
          </cell>
        </row>
        <row r="3578">
          <cell r="EK3578">
            <v>0</v>
          </cell>
        </row>
        <row r="3579">
          <cell r="EK3579">
            <v>0</v>
          </cell>
        </row>
        <row r="3580">
          <cell r="EK3580">
            <v>0</v>
          </cell>
        </row>
        <row r="3581">
          <cell r="EK3581">
            <v>1</v>
          </cell>
        </row>
        <row r="3582">
          <cell r="EK3582">
            <v>0</v>
          </cell>
        </row>
        <row r="3583">
          <cell r="EK3583">
            <v>0</v>
          </cell>
        </row>
        <row r="3584">
          <cell r="EK3584">
            <v>1</v>
          </cell>
        </row>
        <row r="3585">
          <cell r="EK3585">
            <v>0</v>
          </cell>
        </row>
        <row r="3586">
          <cell r="EK3586">
            <v>1</v>
          </cell>
        </row>
        <row r="3587">
          <cell r="EK3587">
            <v>0</v>
          </cell>
        </row>
        <row r="3588">
          <cell r="EK3588">
            <v>1</v>
          </cell>
        </row>
        <row r="3589">
          <cell r="EK3589">
            <v>1</v>
          </cell>
        </row>
        <row r="3590">
          <cell r="EK3590">
            <v>0</v>
          </cell>
        </row>
        <row r="3591">
          <cell r="EK3591">
            <v>1</v>
          </cell>
        </row>
        <row r="3592">
          <cell r="EK3592">
            <v>1</v>
          </cell>
        </row>
        <row r="3593">
          <cell r="EK3593">
            <v>0</v>
          </cell>
        </row>
        <row r="3594">
          <cell r="EK3594">
            <v>0</v>
          </cell>
        </row>
        <row r="3595">
          <cell r="EK3595">
            <v>0</v>
          </cell>
        </row>
        <row r="3596">
          <cell r="EK3596">
            <v>1</v>
          </cell>
        </row>
        <row r="3597">
          <cell r="EK3597">
            <v>1</v>
          </cell>
        </row>
        <row r="3598">
          <cell r="EK3598">
            <v>0</v>
          </cell>
        </row>
        <row r="3599">
          <cell r="EK3599">
            <v>1</v>
          </cell>
        </row>
        <row r="3600">
          <cell r="EK3600">
            <v>0</v>
          </cell>
        </row>
        <row r="3601">
          <cell r="EK3601">
            <v>1</v>
          </cell>
        </row>
        <row r="3602">
          <cell r="EK3602">
            <v>0</v>
          </cell>
        </row>
        <row r="3603">
          <cell r="EK3603">
            <v>0</v>
          </cell>
        </row>
        <row r="3604">
          <cell r="EK3604">
            <v>1</v>
          </cell>
        </row>
        <row r="3605">
          <cell r="EK3605">
            <v>0</v>
          </cell>
        </row>
        <row r="3606">
          <cell r="EK3606">
            <v>1</v>
          </cell>
        </row>
        <row r="3607">
          <cell r="EK3607">
            <v>1</v>
          </cell>
        </row>
        <row r="3608">
          <cell r="EK3608">
            <v>1</v>
          </cell>
        </row>
        <row r="3609">
          <cell r="EK3609">
            <v>0</v>
          </cell>
        </row>
        <row r="3610">
          <cell r="EK3610">
            <v>1</v>
          </cell>
        </row>
        <row r="3611">
          <cell r="EK3611">
            <v>1</v>
          </cell>
        </row>
        <row r="3612">
          <cell r="EK3612">
            <v>0</v>
          </cell>
        </row>
        <row r="3613">
          <cell r="EK3613">
            <v>0</v>
          </cell>
        </row>
        <row r="3614">
          <cell r="EK3614">
            <v>0</v>
          </cell>
        </row>
        <row r="3615">
          <cell r="EK3615">
            <v>0</v>
          </cell>
        </row>
        <row r="3616">
          <cell r="EK3616">
            <v>1</v>
          </cell>
        </row>
        <row r="3617">
          <cell r="EK3617">
            <v>0</v>
          </cell>
        </row>
        <row r="3618">
          <cell r="EK3618">
            <v>1</v>
          </cell>
        </row>
        <row r="3619">
          <cell r="EK3619">
            <v>0</v>
          </cell>
        </row>
        <row r="3620">
          <cell r="EK3620">
            <v>0</v>
          </cell>
        </row>
        <row r="3621">
          <cell r="EK3621">
            <v>0</v>
          </cell>
        </row>
        <row r="3622">
          <cell r="EK3622">
            <v>0</v>
          </cell>
        </row>
        <row r="3623">
          <cell r="EK3623">
            <v>0</v>
          </cell>
        </row>
        <row r="3624">
          <cell r="EK3624">
            <v>1</v>
          </cell>
        </row>
        <row r="3625">
          <cell r="EK3625">
            <v>0</v>
          </cell>
        </row>
        <row r="3626">
          <cell r="EK3626">
            <v>1</v>
          </cell>
        </row>
        <row r="3627">
          <cell r="EK3627">
            <v>1</v>
          </cell>
        </row>
        <row r="3628">
          <cell r="EK3628">
            <v>1</v>
          </cell>
        </row>
        <row r="3629">
          <cell r="EK3629">
            <v>1</v>
          </cell>
        </row>
        <row r="3630">
          <cell r="EK3630">
            <v>1</v>
          </cell>
        </row>
        <row r="3631">
          <cell r="EK3631">
            <v>1</v>
          </cell>
        </row>
        <row r="3632">
          <cell r="EK3632">
            <v>0</v>
          </cell>
        </row>
        <row r="3633">
          <cell r="EK3633">
            <v>0</v>
          </cell>
        </row>
        <row r="3634">
          <cell r="EK3634">
            <v>1</v>
          </cell>
        </row>
        <row r="3635">
          <cell r="EK3635">
            <v>0</v>
          </cell>
        </row>
        <row r="3636">
          <cell r="EK3636">
            <v>1</v>
          </cell>
        </row>
        <row r="3637">
          <cell r="EK3637">
            <v>1</v>
          </cell>
        </row>
        <row r="3638">
          <cell r="EK3638">
            <v>0</v>
          </cell>
        </row>
        <row r="3639">
          <cell r="EK3639">
            <v>1</v>
          </cell>
        </row>
        <row r="3640">
          <cell r="EK3640">
            <v>0</v>
          </cell>
        </row>
        <row r="3641">
          <cell r="EK3641">
            <v>1</v>
          </cell>
        </row>
        <row r="3642">
          <cell r="EK3642">
            <v>1</v>
          </cell>
        </row>
        <row r="3643">
          <cell r="EK3643">
            <v>0</v>
          </cell>
        </row>
        <row r="3644">
          <cell r="EK3644">
            <v>0</v>
          </cell>
        </row>
        <row r="3645">
          <cell r="EK3645">
            <v>0</v>
          </cell>
        </row>
        <row r="3646">
          <cell r="EK3646">
            <v>0</v>
          </cell>
        </row>
        <row r="3647">
          <cell r="EK3647">
            <v>1</v>
          </cell>
        </row>
        <row r="3648">
          <cell r="EK3648">
            <v>0</v>
          </cell>
        </row>
        <row r="3649">
          <cell r="EK3649">
            <v>0</v>
          </cell>
        </row>
        <row r="3650">
          <cell r="EK3650">
            <v>0</v>
          </cell>
        </row>
        <row r="3651">
          <cell r="EK3651">
            <v>0</v>
          </cell>
        </row>
        <row r="3652">
          <cell r="EK3652">
            <v>1</v>
          </cell>
        </row>
        <row r="3653">
          <cell r="EK3653">
            <v>1</v>
          </cell>
        </row>
        <row r="3654">
          <cell r="EK3654">
            <v>1</v>
          </cell>
        </row>
        <row r="3655">
          <cell r="EK3655">
            <v>1</v>
          </cell>
        </row>
        <row r="3656">
          <cell r="EK3656">
            <v>0</v>
          </cell>
        </row>
        <row r="3657">
          <cell r="EK3657">
            <v>1</v>
          </cell>
        </row>
        <row r="3658">
          <cell r="EK3658">
            <v>0</v>
          </cell>
        </row>
        <row r="3659">
          <cell r="EK3659">
            <v>0</v>
          </cell>
        </row>
        <row r="3660">
          <cell r="EK3660">
            <v>1</v>
          </cell>
        </row>
        <row r="3661">
          <cell r="EK3661">
            <v>0</v>
          </cell>
        </row>
        <row r="3662">
          <cell r="EK3662">
            <v>1</v>
          </cell>
        </row>
        <row r="3663">
          <cell r="EK3663">
            <v>0</v>
          </cell>
        </row>
        <row r="3664">
          <cell r="EK3664">
            <v>1</v>
          </cell>
        </row>
        <row r="3665">
          <cell r="EK3665">
            <v>0</v>
          </cell>
        </row>
        <row r="3666">
          <cell r="EK3666">
            <v>0</v>
          </cell>
        </row>
        <row r="3667">
          <cell r="EK3667">
            <v>0</v>
          </cell>
        </row>
        <row r="3668">
          <cell r="EK3668">
            <v>0</v>
          </cell>
        </row>
        <row r="3669">
          <cell r="EK3669">
            <v>0</v>
          </cell>
        </row>
        <row r="3670">
          <cell r="EK3670">
            <v>1</v>
          </cell>
        </row>
        <row r="3671">
          <cell r="EK3671">
            <v>0</v>
          </cell>
        </row>
        <row r="3672">
          <cell r="EK3672">
            <v>1</v>
          </cell>
        </row>
        <row r="3673">
          <cell r="EK3673">
            <v>1</v>
          </cell>
        </row>
        <row r="3674">
          <cell r="EK3674">
            <v>0</v>
          </cell>
        </row>
        <row r="3675">
          <cell r="EK3675">
            <v>0</v>
          </cell>
        </row>
        <row r="3676">
          <cell r="EK3676">
            <v>0</v>
          </cell>
        </row>
        <row r="3677">
          <cell r="EK3677">
            <v>1</v>
          </cell>
        </row>
        <row r="3678">
          <cell r="EK3678">
            <v>0</v>
          </cell>
        </row>
        <row r="3679">
          <cell r="EK3679">
            <v>1</v>
          </cell>
        </row>
        <row r="3680">
          <cell r="EK3680">
            <v>0</v>
          </cell>
        </row>
        <row r="3681">
          <cell r="EK3681">
            <v>0</v>
          </cell>
        </row>
        <row r="3682">
          <cell r="EK3682">
            <v>1</v>
          </cell>
        </row>
        <row r="3683">
          <cell r="EK3683">
            <v>0</v>
          </cell>
        </row>
        <row r="3684">
          <cell r="EK3684">
            <v>1</v>
          </cell>
        </row>
        <row r="3685">
          <cell r="EK3685">
            <v>0</v>
          </cell>
        </row>
        <row r="3686">
          <cell r="EK3686">
            <v>0</v>
          </cell>
        </row>
        <row r="3687">
          <cell r="EK3687">
            <v>0</v>
          </cell>
        </row>
        <row r="3688">
          <cell r="EK3688">
            <v>0</v>
          </cell>
        </row>
        <row r="3689">
          <cell r="EK3689">
            <v>0</v>
          </cell>
        </row>
        <row r="3690">
          <cell r="EK3690">
            <v>1</v>
          </cell>
        </row>
        <row r="3691">
          <cell r="EK3691">
            <v>0</v>
          </cell>
        </row>
        <row r="3692">
          <cell r="EK3692">
            <v>0</v>
          </cell>
        </row>
        <row r="3693">
          <cell r="EK3693">
            <v>0</v>
          </cell>
        </row>
        <row r="3694">
          <cell r="EK3694">
            <v>0</v>
          </cell>
        </row>
        <row r="3695">
          <cell r="EK3695">
            <v>0</v>
          </cell>
        </row>
        <row r="3696">
          <cell r="EK3696">
            <v>1</v>
          </cell>
        </row>
        <row r="3697">
          <cell r="EK3697">
            <v>0</v>
          </cell>
        </row>
        <row r="3698">
          <cell r="EK3698">
            <v>0</v>
          </cell>
        </row>
        <row r="3699">
          <cell r="EK3699">
            <v>0</v>
          </cell>
        </row>
        <row r="3700">
          <cell r="EK3700">
            <v>1</v>
          </cell>
        </row>
        <row r="3701">
          <cell r="EK3701">
            <v>0</v>
          </cell>
        </row>
        <row r="3702">
          <cell r="EK3702">
            <v>0</v>
          </cell>
        </row>
        <row r="3703">
          <cell r="EK3703">
            <v>0</v>
          </cell>
        </row>
        <row r="3704">
          <cell r="EK3704">
            <v>0</v>
          </cell>
        </row>
        <row r="3705">
          <cell r="EK3705">
            <v>1</v>
          </cell>
        </row>
        <row r="3706">
          <cell r="EK3706">
            <v>1</v>
          </cell>
        </row>
        <row r="3707">
          <cell r="EK3707">
            <v>0</v>
          </cell>
        </row>
        <row r="3708">
          <cell r="EK3708">
            <v>1</v>
          </cell>
        </row>
        <row r="3709">
          <cell r="EK3709">
            <v>1</v>
          </cell>
        </row>
        <row r="3710">
          <cell r="EK3710">
            <v>1</v>
          </cell>
        </row>
        <row r="3711">
          <cell r="EK3711">
            <v>1</v>
          </cell>
        </row>
        <row r="3712">
          <cell r="EK3712">
            <v>1</v>
          </cell>
        </row>
        <row r="3713">
          <cell r="EK3713">
            <v>0</v>
          </cell>
        </row>
        <row r="3714">
          <cell r="EK3714">
            <v>1</v>
          </cell>
        </row>
        <row r="3715">
          <cell r="EK3715">
            <v>0</v>
          </cell>
        </row>
        <row r="3716">
          <cell r="EK3716">
            <v>0</v>
          </cell>
        </row>
        <row r="3717">
          <cell r="EK3717">
            <v>0</v>
          </cell>
        </row>
        <row r="3718">
          <cell r="EK3718">
            <v>0</v>
          </cell>
        </row>
        <row r="3719">
          <cell r="EK3719">
            <v>1</v>
          </cell>
        </row>
        <row r="3720">
          <cell r="EK3720">
            <v>0</v>
          </cell>
        </row>
        <row r="3721">
          <cell r="EK3721">
            <v>1</v>
          </cell>
        </row>
        <row r="3722">
          <cell r="EK3722">
            <v>0</v>
          </cell>
        </row>
        <row r="3723">
          <cell r="EK3723">
            <v>0</v>
          </cell>
        </row>
        <row r="3724">
          <cell r="EK3724">
            <v>1</v>
          </cell>
        </row>
        <row r="3725">
          <cell r="EK3725">
            <v>0</v>
          </cell>
        </row>
        <row r="3726">
          <cell r="EK3726">
            <v>1</v>
          </cell>
        </row>
        <row r="3727">
          <cell r="EK3727">
            <v>1</v>
          </cell>
        </row>
        <row r="3728">
          <cell r="EK3728">
            <v>1</v>
          </cell>
        </row>
        <row r="3729">
          <cell r="EK3729">
            <v>0</v>
          </cell>
        </row>
        <row r="3730">
          <cell r="EK3730">
            <v>0</v>
          </cell>
        </row>
        <row r="3731">
          <cell r="EK3731">
            <v>0</v>
          </cell>
        </row>
        <row r="3732">
          <cell r="EK3732">
            <v>0</v>
          </cell>
        </row>
        <row r="3733">
          <cell r="EK3733">
            <v>0</v>
          </cell>
        </row>
        <row r="3734">
          <cell r="EK3734">
            <v>0</v>
          </cell>
        </row>
        <row r="3735">
          <cell r="EK3735">
            <v>1</v>
          </cell>
        </row>
        <row r="3736">
          <cell r="EK3736">
            <v>0</v>
          </cell>
        </row>
        <row r="3737">
          <cell r="EK3737">
            <v>0</v>
          </cell>
        </row>
        <row r="3738">
          <cell r="EK3738">
            <v>1</v>
          </cell>
        </row>
        <row r="3739">
          <cell r="EK3739">
            <v>1</v>
          </cell>
        </row>
        <row r="3740">
          <cell r="EK3740">
            <v>1</v>
          </cell>
        </row>
        <row r="3741">
          <cell r="EK3741">
            <v>1</v>
          </cell>
        </row>
        <row r="3742">
          <cell r="EK3742">
            <v>0</v>
          </cell>
        </row>
        <row r="3743">
          <cell r="EK3743">
            <v>1</v>
          </cell>
        </row>
        <row r="3744">
          <cell r="EK3744">
            <v>0</v>
          </cell>
        </row>
        <row r="3745">
          <cell r="EK3745">
            <v>0</v>
          </cell>
        </row>
        <row r="3746">
          <cell r="EK3746">
            <v>1</v>
          </cell>
        </row>
        <row r="3747">
          <cell r="EK3747">
            <v>1</v>
          </cell>
        </row>
        <row r="3748">
          <cell r="EK3748">
            <v>0</v>
          </cell>
        </row>
        <row r="3749">
          <cell r="EK3749">
            <v>0</v>
          </cell>
        </row>
        <row r="3750">
          <cell r="EK3750">
            <v>1</v>
          </cell>
        </row>
        <row r="3751">
          <cell r="EK3751">
            <v>0</v>
          </cell>
        </row>
        <row r="3752">
          <cell r="EK3752">
            <v>1</v>
          </cell>
        </row>
        <row r="3753">
          <cell r="EK3753">
            <v>0</v>
          </cell>
        </row>
        <row r="3754">
          <cell r="EK3754">
            <v>1</v>
          </cell>
        </row>
        <row r="3755">
          <cell r="EK3755">
            <v>0</v>
          </cell>
        </row>
        <row r="3756">
          <cell r="EK3756">
            <v>0</v>
          </cell>
        </row>
        <row r="3757">
          <cell r="EK3757">
            <v>1</v>
          </cell>
        </row>
        <row r="3758">
          <cell r="EK3758">
            <v>0</v>
          </cell>
        </row>
        <row r="3759">
          <cell r="EK3759">
            <v>1</v>
          </cell>
        </row>
        <row r="3760">
          <cell r="EK3760">
            <v>0</v>
          </cell>
        </row>
        <row r="3761">
          <cell r="EK3761">
            <v>1</v>
          </cell>
        </row>
        <row r="3762">
          <cell r="EK3762">
            <v>1</v>
          </cell>
        </row>
        <row r="3763">
          <cell r="EK3763">
            <v>1</v>
          </cell>
        </row>
        <row r="3764">
          <cell r="EK3764">
            <v>0</v>
          </cell>
        </row>
        <row r="3765">
          <cell r="EK3765">
            <v>0</v>
          </cell>
        </row>
        <row r="3766">
          <cell r="EK3766">
            <v>0</v>
          </cell>
        </row>
        <row r="3767">
          <cell r="EK3767">
            <v>0</v>
          </cell>
        </row>
        <row r="3768">
          <cell r="EK3768">
            <v>0</v>
          </cell>
        </row>
        <row r="3769">
          <cell r="EK3769">
            <v>1</v>
          </cell>
        </row>
        <row r="3770">
          <cell r="EK3770">
            <v>0</v>
          </cell>
        </row>
        <row r="3771">
          <cell r="EK3771">
            <v>0</v>
          </cell>
        </row>
        <row r="3772">
          <cell r="EK3772">
            <v>0</v>
          </cell>
        </row>
        <row r="3773">
          <cell r="EK3773">
            <v>0</v>
          </cell>
        </row>
        <row r="3774">
          <cell r="EK3774">
            <v>0</v>
          </cell>
        </row>
        <row r="3775">
          <cell r="EK3775">
            <v>0</v>
          </cell>
        </row>
        <row r="3776">
          <cell r="EK3776">
            <v>1</v>
          </cell>
        </row>
        <row r="3777">
          <cell r="EK3777">
            <v>1</v>
          </cell>
        </row>
        <row r="3778">
          <cell r="EK3778">
            <v>1</v>
          </cell>
        </row>
        <row r="3779">
          <cell r="EK3779">
            <v>1</v>
          </cell>
        </row>
        <row r="3780">
          <cell r="EK3780">
            <v>0</v>
          </cell>
        </row>
        <row r="3781">
          <cell r="EK3781">
            <v>1</v>
          </cell>
        </row>
        <row r="3782">
          <cell r="EK3782">
            <v>1</v>
          </cell>
        </row>
        <row r="3783">
          <cell r="EK3783">
            <v>0</v>
          </cell>
        </row>
        <row r="3784">
          <cell r="EK3784">
            <v>0</v>
          </cell>
        </row>
        <row r="3785">
          <cell r="EK3785">
            <v>1</v>
          </cell>
        </row>
        <row r="3786">
          <cell r="EK3786">
            <v>0</v>
          </cell>
        </row>
        <row r="3787">
          <cell r="EK3787">
            <v>1</v>
          </cell>
        </row>
        <row r="3788">
          <cell r="EK3788">
            <v>0</v>
          </cell>
        </row>
        <row r="3789">
          <cell r="EK3789">
            <v>1</v>
          </cell>
        </row>
        <row r="3790">
          <cell r="EK3790">
            <v>0</v>
          </cell>
        </row>
        <row r="3791">
          <cell r="EK3791">
            <v>0</v>
          </cell>
        </row>
        <row r="3792">
          <cell r="EK3792">
            <v>0</v>
          </cell>
        </row>
        <row r="3793">
          <cell r="EK3793">
            <v>0</v>
          </cell>
        </row>
        <row r="3794">
          <cell r="EK3794">
            <v>0</v>
          </cell>
        </row>
        <row r="3795">
          <cell r="EK3795">
            <v>0</v>
          </cell>
        </row>
        <row r="3796">
          <cell r="EK3796">
            <v>0</v>
          </cell>
        </row>
        <row r="3797">
          <cell r="EK3797">
            <v>0</v>
          </cell>
        </row>
        <row r="3798">
          <cell r="EK3798">
            <v>0</v>
          </cell>
        </row>
        <row r="3799">
          <cell r="EK3799">
            <v>0</v>
          </cell>
        </row>
        <row r="3800">
          <cell r="EK3800">
            <v>1</v>
          </cell>
        </row>
        <row r="3801">
          <cell r="EK3801">
            <v>1</v>
          </cell>
        </row>
        <row r="3802">
          <cell r="EK3802">
            <v>0</v>
          </cell>
        </row>
        <row r="3803">
          <cell r="EK3803">
            <v>0</v>
          </cell>
        </row>
        <row r="3804">
          <cell r="EK3804">
            <v>0</v>
          </cell>
        </row>
        <row r="3805">
          <cell r="EK3805">
            <v>0</v>
          </cell>
        </row>
        <row r="3806">
          <cell r="EK3806">
            <v>1</v>
          </cell>
        </row>
        <row r="3807">
          <cell r="EK3807">
            <v>0</v>
          </cell>
        </row>
        <row r="3808">
          <cell r="EK3808">
            <v>0</v>
          </cell>
        </row>
        <row r="3809">
          <cell r="EK3809">
            <v>0</v>
          </cell>
        </row>
        <row r="3810">
          <cell r="EK3810">
            <v>0</v>
          </cell>
        </row>
        <row r="3811">
          <cell r="EK3811">
            <v>0</v>
          </cell>
        </row>
        <row r="3812">
          <cell r="EK3812">
            <v>1</v>
          </cell>
        </row>
        <row r="3813">
          <cell r="EK3813">
            <v>1</v>
          </cell>
        </row>
        <row r="3814">
          <cell r="EK3814">
            <v>1</v>
          </cell>
        </row>
        <row r="3815">
          <cell r="EK3815">
            <v>1</v>
          </cell>
        </row>
        <row r="3816">
          <cell r="EK3816">
            <v>0</v>
          </cell>
        </row>
        <row r="3817">
          <cell r="EK3817">
            <v>0</v>
          </cell>
        </row>
        <row r="3818">
          <cell r="EK3818">
            <v>1</v>
          </cell>
        </row>
        <row r="3819">
          <cell r="EK3819">
            <v>0</v>
          </cell>
        </row>
        <row r="3820">
          <cell r="EK3820">
            <v>1</v>
          </cell>
        </row>
        <row r="3821">
          <cell r="EK3821">
            <v>1</v>
          </cell>
        </row>
        <row r="3822">
          <cell r="EK3822">
            <v>1</v>
          </cell>
        </row>
        <row r="3823">
          <cell r="EK3823">
            <v>0</v>
          </cell>
        </row>
        <row r="3824">
          <cell r="EK3824">
            <v>1</v>
          </cell>
        </row>
        <row r="3825">
          <cell r="EK3825">
            <v>0</v>
          </cell>
        </row>
        <row r="3826">
          <cell r="EK3826">
            <v>0</v>
          </cell>
        </row>
        <row r="3827">
          <cell r="EK3827">
            <v>0</v>
          </cell>
        </row>
        <row r="3828">
          <cell r="EK3828">
            <v>1</v>
          </cell>
        </row>
        <row r="3829">
          <cell r="EK3829">
            <v>0</v>
          </cell>
        </row>
        <row r="3830">
          <cell r="EK3830">
            <v>0</v>
          </cell>
        </row>
        <row r="3831">
          <cell r="EK3831">
            <v>1</v>
          </cell>
        </row>
        <row r="3832">
          <cell r="EK3832">
            <v>0</v>
          </cell>
        </row>
        <row r="3833">
          <cell r="EK3833">
            <v>0</v>
          </cell>
        </row>
        <row r="3834">
          <cell r="EK3834">
            <v>0</v>
          </cell>
        </row>
        <row r="3835">
          <cell r="EK3835">
            <v>1</v>
          </cell>
        </row>
        <row r="3836">
          <cell r="EK3836">
            <v>0</v>
          </cell>
        </row>
        <row r="3837">
          <cell r="EK3837">
            <v>0</v>
          </cell>
        </row>
        <row r="3838">
          <cell r="EK3838">
            <v>0</v>
          </cell>
        </row>
        <row r="3839">
          <cell r="EK3839">
            <v>0</v>
          </cell>
        </row>
        <row r="3840">
          <cell r="EK3840">
            <v>0</v>
          </cell>
        </row>
        <row r="3841">
          <cell r="EK3841">
            <v>0</v>
          </cell>
        </row>
        <row r="3842">
          <cell r="EK3842">
            <v>0</v>
          </cell>
        </row>
        <row r="3843">
          <cell r="EK3843">
            <v>0</v>
          </cell>
        </row>
        <row r="3844">
          <cell r="EK3844">
            <v>1</v>
          </cell>
        </row>
        <row r="3845">
          <cell r="EK3845">
            <v>0</v>
          </cell>
        </row>
        <row r="3846">
          <cell r="EK3846">
            <v>0</v>
          </cell>
        </row>
        <row r="3847">
          <cell r="EK3847">
            <v>1</v>
          </cell>
        </row>
        <row r="3848">
          <cell r="EK3848">
            <v>1</v>
          </cell>
        </row>
        <row r="3849">
          <cell r="EK3849">
            <v>1</v>
          </cell>
        </row>
        <row r="3850">
          <cell r="EK3850">
            <v>0</v>
          </cell>
        </row>
        <row r="3851">
          <cell r="EK3851">
            <v>1</v>
          </cell>
        </row>
        <row r="3852">
          <cell r="EK3852">
            <v>1</v>
          </cell>
        </row>
        <row r="3853">
          <cell r="EK3853">
            <v>0</v>
          </cell>
        </row>
        <row r="3854">
          <cell r="EK3854">
            <v>1</v>
          </cell>
        </row>
        <row r="3855">
          <cell r="EK3855">
            <v>1</v>
          </cell>
        </row>
        <row r="3856">
          <cell r="EK3856">
            <v>0</v>
          </cell>
        </row>
        <row r="3857">
          <cell r="EK3857">
            <v>0</v>
          </cell>
        </row>
        <row r="3858">
          <cell r="EK3858">
            <v>0</v>
          </cell>
        </row>
        <row r="3859">
          <cell r="EK3859">
            <v>0</v>
          </cell>
        </row>
        <row r="3860">
          <cell r="EK3860">
            <v>1</v>
          </cell>
        </row>
        <row r="3861">
          <cell r="EK3861">
            <v>0</v>
          </cell>
        </row>
        <row r="3862">
          <cell r="EK3862">
            <v>1</v>
          </cell>
        </row>
        <row r="3863">
          <cell r="EK3863">
            <v>1</v>
          </cell>
        </row>
        <row r="3864">
          <cell r="EK3864">
            <v>0</v>
          </cell>
        </row>
        <row r="3865">
          <cell r="EK3865">
            <v>0</v>
          </cell>
        </row>
        <row r="3866">
          <cell r="EK3866">
            <v>1</v>
          </cell>
        </row>
        <row r="3867">
          <cell r="EK3867">
            <v>1</v>
          </cell>
        </row>
        <row r="3868">
          <cell r="EK3868">
            <v>1</v>
          </cell>
        </row>
        <row r="3869">
          <cell r="EK3869">
            <v>0</v>
          </cell>
        </row>
        <row r="3870">
          <cell r="EK3870">
            <v>1</v>
          </cell>
        </row>
        <row r="3871">
          <cell r="EK3871">
            <v>1</v>
          </cell>
        </row>
        <row r="3872">
          <cell r="EK3872">
            <v>0</v>
          </cell>
        </row>
        <row r="3873">
          <cell r="EK3873">
            <v>1</v>
          </cell>
        </row>
        <row r="3874">
          <cell r="EK3874">
            <v>1</v>
          </cell>
        </row>
        <row r="3875">
          <cell r="EK3875">
            <v>0</v>
          </cell>
        </row>
        <row r="3876">
          <cell r="EK3876">
            <v>0</v>
          </cell>
        </row>
        <row r="3877">
          <cell r="EK3877">
            <v>0</v>
          </cell>
        </row>
        <row r="3878">
          <cell r="EK3878">
            <v>0</v>
          </cell>
        </row>
        <row r="3879">
          <cell r="EK3879">
            <v>1</v>
          </cell>
        </row>
        <row r="3880">
          <cell r="EK3880">
            <v>0</v>
          </cell>
        </row>
        <row r="3881">
          <cell r="EK3881">
            <v>0</v>
          </cell>
        </row>
        <row r="3882">
          <cell r="EK3882">
            <v>1</v>
          </cell>
        </row>
        <row r="3883">
          <cell r="EK3883">
            <v>0</v>
          </cell>
        </row>
        <row r="3884">
          <cell r="EK3884">
            <v>0</v>
          </cell>
        </row>
        <row r="3885">
          <cell r="EK3885">
            <v>0</v>
          </cell>
        </row>
        <row r="3886">
          <cell r="EK3886">
            <v>1</v>
          </cell>
        </row>
        <row r="3887">
          <cell r="EK3887">
            <v>0</v>
          </cell>
        </row>
        <row r="3888">
          <cell r="EK3888">
            <v>1</v>
          </cell>
        </row>
        <row r="3889">
          <cell r="EK3889">
            <v>1</v>
          </cell>
        </row>
        <row r="3890">
          <cell r="EK3890">
            <v>0</v>
          </cell>
        </row>
        <row r="3891">
          <cell r="EK3891">
            <v>1</v>
          </cell>
        </row>
        <row r="3892">
          <cell r="EK3892">
            <v>0</v>
          </cell>
        </row>
        <row r="3893">
          <cell r="EK3893">
            <v>0</v>
          </cell>
        </row>
        <row r="3894">
          <cell r="EK3894">
            <v>0</v>
          </cell>
        </row>
        <row r="3895">
          <cell r="EK3895">
            <v>1</v>
          </cell>
        </row>
        <row r="3896">
          <cell r="EK3896">
            <v>0</v>
          </cell>
        </row>
        <row r="3897">
          <cell r="EK3897">
            <v>0</v>
          </cell>
        </row>
        <row r="3898">
          <cell r="EK3898">
            <v>1</v>
          </cell>
        </row>
        <row r="3899">
          <cell r="EK3899">
            <v>1</v>
          </cell>
        </row>
        <row r="3900">
          <cell r="EK3900">
            <v>1</v>
          </cell>
        </row>
        <row r="3901">
          <cell r="EK3901">
            <v>0</v>
          </cell>
        </row>
        <row r="3902">
          <cell r="EK3902">
            <v>1</v>
          </cell>
        </row>
        <row r="3903">
          <cell r="EK3903">
            <v>1</v>
          </cell>
        </row>
        <row r="3904">
          <cell r="EK3904">
            <v>0</v>
          </cell>
        </row>
        <row r="3905">
          <cell r="EK3905">
            <v>1</v>
          </cell>
        </row>
        <row r="3906">
          <cell r="EK3906">
            <v>1</v>
          </cell>
        </row>
        <row r="3907">
          <cell r="EK3907">
            <v>0</v>
          </cell>
        </row>
        <row r="3908">
          <cell r="EK3908">
            <v>0</v>
          </cell>
        </row>
        <row r="3909">
          <cell r="EK3909">
            <v>1</v>
          </cell>
        </row>
        <row r="3910">
          <cell r="EK3910">
            <v>0</v>
          </cell>
        </row>
        <row r="3911">
          <cell r="EK3911">
            <v>0</v>
          </cell>
        </row>
        <row r="3912">
          <cell r="EK3912">
            <v>1</v>
          </cell>
        </row>
        <row r="3913">
          <cell r="EK3913">
            <v>0</v>
          </cell>
        </row>
        <row r="3914">
          <cell r="EK3914">
            <v>0</v>
          </cell>
        </row>
        <row r="3915">
          <cell r="EK3915">
            <v>0</v>
          </cell>
        </row>
        <row r="3916">
          <cell r="EK3916">
            <v>1</v>
          </cell>
        </row>
        <row r="3917">
          <cell r="EK3917">
            <v>0</v>
          </cell>
        </row>
        <row r="3918">
          <cell r="EK3918">
            <v>0</v>
          </cell>
        </row>
        <row r="3919">
          <cell r="EK3919">
            <v>1</v>
          </cell>
        </row>
        <row r="3920">
          <cell r="EK3920">
            <v>1</v>
          </cell>
        </row>
        <row r="3921">
          <cell r="EK3921">
            <v>0</v>
          </cell>
        </row>
        <row r="3922">
          <cell r="EK3922">
            <v>0</v>
          </cell>
        </row>
        <row r="3923">
          <cell r="EK3923">
            <v>0</v>
          </cell>
        </row>
        <row r="3924">
          <cell r="EK3924">
            <v>1</v>
          </cell>
        </row>
        <row r="3925">
          <cell r="EK3925">
            <v>0</v>
          </cell>
        </row>
        <row r="3926">
          <cell r="EK3926">
            <v>0</v>
          </cell>
        </row>
        <row r="3927">
          <cell r="EK3927">
            <v>1</v>
          </cell>
        </row>
        <row r="3928">
          <cell r="EK3928">
            <v>0</v>
          </cell>
        </row>
        <row r="3929">
          <cell r="EK3929">
            <v>0</v>
          </cell>
        </row>
        <row r="3930">
          <cell r="EK3930">
            <v>1</v>
          </cell>
        </row>
        <row r="3931">
          <cell r="EK3931">
            <v>0</v>
          </cell>
        </row>
        <row r="3932">
          <cell r="EK3932">
            <v>1</v>
          </cell>
        </row>
        <row r="3933">
          <cell r="EK3933">
            <v>0</v>
          </cell>
        </row>
        <row r="3934">
          <cell r="EK3934">
            <v>0</v>
          </cell>
        </row>
        <row r="3935">
          <cell r="EK3935">
            <v>1</v>
          </cell>
        </row>
        <row r="3936">
          <cell r="EK3936">
            <v>1</v>
          </cell>
        </row>
        <row r="3937">
          <cell r="EK3937">
            <v>0</v>
          </cell>
        </row>
        <row r="3938">
          <cell r="EK3938">
            <v>0</v>
          </cell>
        </row>
        <row r="3939">
          <cell r="EK3939">
            <v>0</v>
          </cell>
        </row>
        <row r="3940">
          <cell r="EK3940">
            <v>0</v>
          </cell>
        </row>
        <row r="3941">
          <cell r="EK3941">
            <v>0</v>
          </cell>
        </row>
        <row r="3942">
          <cell r="EK3942">
            <v>0</v>
          </cell>
        </row>
        <row r="3943">
          <cell r="EK3943">
            <v>1</v>
          </cell>
        </row>
        <row r="3944">
          <cell r="EK3944">
            <v>0</v>
          </cell>
        </row>
        <row r="3945">
          <cell r="EK3945">
            <v>1</v>
          </cell>
        </row>
        <row r="3946">
          <cell r="EK3946">
            <v>0</v>
          </cell>
        </row>
        <row r="3947">
          <cell r="EK3947">
            <v>1</v>
          </cell>
        </row>
        <row r="3948">
          <cell r="EK3948">
            <v>0</v>
          </cell>
        </row>
        <row r="3949">
          <cell r="EK3949">
            <v>1</v>
          </cell>
        </row>
        <row r="3950">
          <cell r="EK3950">
            <v>1</v>
          </cell>
        </row>
        <row r="3951">
          <cell r="EK3951">
            <v>1</v>
          </cell>
        </row>
        <row r="3952">
          <cell r="EK3952">
            <v>1</v>
          </cell>
        </row>
        <row r="3953">
          <cell r="EK3953">
            <v>0</v>
          </cell>
        </row>
        <row r="3954">
          <cell r="EK3954">
            <v>0</v>
          </cell>
        </row>
        <row r="3955">
          <cell r="EK3955">
            <v>1</v>
          </cell>
        </row>
        <row r="3956">
          <cell r="EK3956">
            <v>1</v>
          </cell>
        </row>
        <row r="3957">
          <cell r="EK3957">
            <v>1</v>
          </cell>
        </row>
        <row r="3958">
          <cell r="EK3958">
            <v>0</v>
          </cell>
        </row>
        <row r="3959">
          <cell r="EK3959">
            <v>1</v>
          </cell>
        </row>
        <row r="3960">
          <cell r="EK3960">
            <v>1</v>
          </cell>
        </row>
        <row r="3961">
          <cell r="EK3961">
            <v>0</v>
          </cell>
        </row>
        <row r="3962">
          <cell r="EK3962">
            <v>1</v>
          </cell>
        </row>
        <row r="3963">
          <cell r="EK3963">
            <v>0</v>
          </cell>
        </row>
        <row r="3964">
          <cell r="EK3964">
            <v>0</v>
          </cell>
        </row>
        <row r="3965">
          <cell r="EK3965">
            <v>1</v>
          </cell>
        </row>
        <row r="3966">
          <cell r="EK3966">
            <v>1</v>
          </cell>
        </row>
        <row r="3967">
          <cell r="EK3967">
            <v>0</v>
          </cell>
        </row>
        <row r="3968">
          <cell r="EK3968">
            <v>1</v>
          </cell>
        </row>
        <row r="3969">
          <cell r="EK3969">
            <v>0</v>
          </cell>
        </row>
        <row r="3970">
          <cell r="EK3970">
            <v>1</v>
          </cell>
        </row>
        <row r="3971">
          <cell r="EK3971">
            <v>1</v>
          </cell>
        </row>
        <row r="3972">
          <cell r="EK3972">
            <v>1</v>
          </cell>
        </row>
        <row r="3973">
          <cell r="EK3973">
            <v>1</v>
          </cell>
        </row>
        <row r="3974">
          <cell r="EK3974">
            <v>1</v>
          </cell>
        </row>
        <row r="3975">
          <cell r="EK3975">
            <v>0</v>
          </cell>
        </row>
        <row r="3976">
          <cell r="EK3976">
            <v>0</v>
          </cell>
        </row>
        <row r="3977">
          <cell r="EK3977">
            <v>0</v>
          </cell>
        </row>
        <row r="3978">
          <cell r="EK3978">
            <v>1</v>
          </cell>
        </row>
        <row r="3979">
          <cell r="EK3979">
            <v>1</v>
          </cell>
        </row>
        <row r="3980">
          <cell r="EK3980">
            <v>0</v>
          </cell>
        </row>
        <row r="3981">
          <cell r="EK3981">
            <v>0</v>
          </cell>
        </row>
        <row r="3982">
          <cell r="EK3982">
            <v>1</v>
          </cell>
        </row>
        <row r="3983">
          <cell r="EK3983">
            <v>0</v>
          </cell>
        </row>
        <row r="3984">
          <cell r="EK3984">
            <v>0</v>
          </cell>
        </row>
        <row r="3985">
          <cell r="EK3985">
            <v>1</v>
          </cell>
        </row>
        <row r="3986">
          <cell r="EK3986">
            <v>1</v>
          </cell>
        </row>
        <row r="3987">
          <cell r="EK3987">
            <v>1</v>
          </cell>
        </row>
        <row r="3988">
          <cell r="EK3988">
            <v>0</v>
          </cell>
        </row>
        <row r="3989">
          <cell r="EK3989">
            <v>1</v>
          </cell>
        </row>
        <row r="3990">
          <cell r="EK3990">
            <v>1</v>
          </cell>
        </row>
        <row r="3991">
          <cell r="EK3991">
            <v>0</v>
          </cell>
        </row>
        <row r="3992">
          <cell r="EK3992">
            <v>1</v>
          </cell>
        </row>
        <row r="3993">
          <cell r="EK3993">
            <v>0</v>
          </cell>
        </row>
        <row r="3994">
          <cell r="EK3994">
            <v>1</v>
          </cell>
        </row>
        <row r="3995">
          <cell r="EK3995">
            <v>0</v>
          </cell>
        </row>
        <row r="3996">
          <cell r="EK3996">
            <v>0</v>
          </cell>
        </row>
        <row r="3997">
          <cell r="EK3997">
            <v>1</v>
          </cell>
        </row>
        <row r="3998">
          <cell r="EK3998">
            <v>1</v>
          </cell>
        </row>
        <row r="3999">
          <cell r="EK3999">
            <v>1</v>
          </cell>
        </row>
        <row r="4000">
          <cell r="EK4000">
            <v>1</v>
          </cell>
        </row>
        <row r="4001">
          <cell r="EK4001">
            <v>0</v>
          </cell>
        </row>
        <row r="4002">
          <cell r="EK4002">
            <v>1</v>
          </cell>
        </row>
        <row r="4003">
          <cell r="EK4003">
            <v>0</v>
          </cell>
        </row>
        <row r="4004">
          <cell r="EK4004">
            <v>0</v>
          </cell>
        </row>
        <row r="4005">
          <cell r="EK4005">
            <v>1</v>
          </cell>
        </row>
        <row r="4006">
          <cell r="EK4006">
            <v>0</v>
          </cell>
        </row>
        <row r="4007">
          <cell r="EK4007">
            <v>0</v>
          </cell>
        </row>
        <row r="4008">
          <cell r="EK4008">
            <v>1</v>
          </cell>
        </row>
        <row r="4009">
          <cell r="EK4009">
            <v>0</v>
          </cell>
        </row>
        <row r="4010">
          <cell r="EK4010">
            <v>1</v>
          </cell>
        </row>
        <row r="4011">
          <cell r="EK4011">
            <v>1</v>
          </cell>
        </row>
        <row r="4012">
          <cell r="EK4012">
            <v>1</v>
          </cell>
        </row>
        <row r="4013">
          <cell r="EK4013">
            <v>1</v>
          </cell>
        </row>
        <row r="4014">
          <cell r="EK4014">
            <v>1</v>
          </cell>
        </row>
        <row r="4015">
          <cell r="EK4015">
            <v>0</v>
          </cell>
        </row>
        <row r="4016">
          <cell r="EK4016">
            <v>1</v>
          </cell>
        </row>
        <row r="4017">
          <cell r="EK4017">
            <v>0</v>
          </cell>
        </row>
        <row r="4018">
          <cell r="EK4018">
            <v>0</v>
          </cell>
        </row>
        <row r="4019">
          <cell r="EK4019">
            <v>0</v>
          </cell>
        </row>
        <row r="4020">
          <cell r="EK4020">
            <v>0</v>
          </cell>
        </row>
        <row r="4021">
          <cell r="EK4021">
            <v>1</v>
          </cell>
        </row>
        <row r="4022">
          <cell r="EK4022">
            <v>0</v>
          </cell>
        </row>
        <row r="4023">
          <cell r="EK4023">
            <v>1</v>
          </cell>
        </row>
        <row r="4024">
          <cell r="EK4024">
            <v>0</v>
          </cell>
        </row>
        <row r="4025">
          <cell r="EK4025">
            <v>1</v>
          </cell>
        </row>
        <row r="4026">
          <cell r="EK4026">
            <v>1</v>
          </cell>
        </row>
        <row r="4027">
          <cell r="EK4027">
            <v>1</v>
          </cell>
        </row>
        <row r="4028">
          <cell r="EK4028">
            <v>0</v>
          </cell>
        </row>
        <row r="4029">
          <cell r="EK4029">
            <v>1</v>
          </cell>
        </row>
        <row r="4030">
          <cell r="EK4030">
            <v>0</v>
          </cell>
        </row>
        <row r="4031">
          <cell r="EK4031">
            <v>1</v>
          </cell>
        </row>
        <row r="4032">
          <cell r="EK4032">
            <v>1</v>
          </cell>
        </row>
        <row r="4033">
          <cell r="EK4033">
            <v>0</v>
          </cell>
        </row>
        <row r="4034">
          <cell r="EK4034">
            <v>1</v>
          </cell>
        </row>
        <row r="4035">
          <cell r="EK4035">
            <v>0</v>
          </cell>
        </row>
        <row r="4036">
          <cell r="EK4036">
            <v>0</v>
          </cell>
        </row>
        <row r="4037">
          <cell r="EK4037">
            <v>1</v>
          </cell>
        </row>
        <row r="4038">
          <cell r="EK4038">
            <v>1</v>
          </cell>
        </row>
        <row r="4039">
          <cell r="EK4039">
            <v>0</v>
          </cell>
        </row>
        <row r="4040">
          <cell r="EK4040">
            <v>0</v>
          </cell>
        </row>
        <row r="4041">
          <cell r="EK4041">
            <v>1</v>
          </cell>
        </row>
        <row r="4042">
          <cell r="EK4042">
            <v>0</v>
          </cell>
        </row>
        <row r="4043">
          <cell r="EK4043">
            <v>1</v>
          </cell>
        </row>
        <row r="4044">
          <cell r="EK4044">
            <v>0</v>
          </cell>
        </row>
        <row r="4045">
          <cell r="EK4045">
            <v>1</v>
          </cell>
        </row>
        <row r="4046">
          <cell r="EK4046">
            <v>1</v>
          </cell>
        </row>
        <row r="4047">
          <cell r="EK4047">
            <v>0</v>
          </cell>
        </row>
        <row r="4048">
          <cell r="EK4048">
            <v>1</v>
          </cell>
        </row>
        <row r="4049">
          <cell r="EK4049">
            <v>1</v>
          </cell>
        </row>
        <row r="4050">
          <cell r="EK4050">
            <v>1</v>
          </cell>
        </row>
        <row r="4051">
          <cell r="EK4051">
            <v>0</v>
          </cell>
        </row>
        <row r="4052">
          <cell r="EK4052">
            <v>1</v>
          </cell>
        </row>
        <row r="4053">
          <cell r="EK4053">
            <v>1</v>
          </cell>
        </row>
        <row r="4054">
          <cell r="EK4054">
            <v>1</v>
          </cell>
        </row>
        <row r="4055">
          <cell r="EK4055">
            <v>1</v>
          </cell>
        </row>
        <row r="4056">
          <cell r="EK4056">
            <v>1</v>
          </cell>
        </row>
        <row r="4057">
          <cell r="EK4057">
            <v>1</v>
          </cell>
        </row>
        <row r="4058">
          <cell r="EK4058">
            <v>0</v>
          </cell>
        </row>
        <row r="4059">
          <cell r="EK4059">
            <v>0</v>
          </cell>
        </row>
        <row r="4060">
          <cell r="EK4060">
            <v>0</v>
          </cell>
        </row>
        <row r="4061">
          <cell r="EK4061">
            <v>1</v>
          </cell>
        </row>
        <row r="4062">
          <cell r="EK4062">
            <v>0</v>
          </cell>
        </row>
        <row r="4063">
          <cell r="EK4063">
            <v>0</v>
          </cell>
        </row>
        <row r="4064">
          <cell r="EK4064">
            <v>0</v>
          </cell>
        </row>
        <row r="4065">
          <cell r="EK4065">
            <v>1</v>
          </cell>
        </row>
        <row r="4066">
          <cell r="EK4066">
            <v>0</v>
          </cell>
        </row>
        <row r="4067">
          <cell r="EK4067">
            <v>0</v>
          </cell>
        </row>
        <row r="4068">
          <cell r="EK4068">
            <v>1</v>
          </cell>
        </row>
        <row r="4069">
          <cell r="EK4069">
            <v>0</v>
          </cell>
        </row>
        <row r="4070">
          <cell r="EK4070">
            <v>0</v>
          </cell>
        </row>
        <row r="4071">
          <cell r="EK4071">
            <v>0</v>
          </cell>
        </row>
        <row r="4072">
          <cell r="EK4072">
            <v>1</v>
          </cell>
        </row>
        <row r="4073">
          <cell r="EK4073">
            <v>0</v>
          </cell>
        </row>
        <row r="4074">
          <cell r="EK4074">
            <v>0</v>
          </cell>
        </row>
        <row r="4075">
          <cell r="EK4075">
            <v>1</v>
          </cell>
        </row>
        <row r="4076">
          <cell r="EK4076">
            <v>1</v>
          </cell>
        </row>
        <row r="4077">
          <cell r="EK4077">
            <v>1</v>
          </cell>
        </row>
        <row r="4078">
          <cell r="EK4078">
            <v>1</v>
          </cell>
        </row>
        <row r="4079">
          <cell r="EK4079">
            <v>0</v>
          </cell>
        </row>
        <row r="4080">
          <cell r="EK4080">
            <v>0</v>
          </cell>
        </row>
        <row r="4081">
          <cell r="EK4081">
            <v>0</v>
          </cell>
        </row>
        <row r="4082">
          <cell r="EK4082">
            <v>0</v>
          </cell>
        </row>
        <row r="4083">
          <cell r="EK4083">
            <v>1</v>
          </cell>
        </row>
        <row r="4084">
          <cell r="EK4084">
            <v>0</v>
          </cell>
        </row>
        <row r="4085">
          <cell r="EK4085">
            <v>0</v>
          </cell>
        </row>
        <row r="4086">
          <cell r="EK4086">
            <v>0</v>
          </cell>
        </row>
        <row r="4087">
          <cell r="EK4087">
            <v>0</v>
          </cell>
        </row>
        <row r="4088">
          <cell r="EK4088">
            <v>1</v>
          </cell>
        </row>
        <row r="4089">
          <cell r="EK4089">
            <v>0</v>
          </cell>
        </row>
        <row r="4090">
          <cell r="EK4090">
            <v>0</v>
          </cell>
        </row>
        <row r="4091">
          <cell r="EK4091">
            <v>0</v>
          </cell>
        </row>
        <row r="4092">
          <cell r="EK4092">
            <v>0</v>
          </cell>
        </row>
        <row r="4093">
          <cell r="EK4093">
            <v>1</v>
          </cell>
        </row>
        <row r="4094">
          <cell r="EK4094">
            <v>0</v>
          </cell>
        </row>
        <row r="4095">
          <cell r="EK4095">
            <v>0</v>
          </cell>
        </row>
        <row r="4096">
          <cell r="EK4096">
            <v>1</v>
          </cell>
        </row>
        <row r="4097">
          <cell r="EK4097">
            <v>1</v>
          </cell>
        </row>
        <row r="4098">
          <cell r="EK4098">
            <v>1</v>
          </cell>
        </row>
        <row r="4099">
          <cell r="EK4099">
            <v>1</v>
          </cell>
        </row>
        <row r="4100">
          <cell r="EK4100">
            <v>0</v>
          </cell>
        </row>
        <row r="4101">
          <cell r="EK4101">
            <v>0</v>
          </cell>
        </row>
        <row r="4102">
          <cell r="EK4102">
            <v>0</v>
          </cell>
        </row>
        <row r="4103">
          <cell r="EK4103">
            <v>1</v>
          </cell>
        </row>
        <row r="4104">
          <cell r="EK4104">
            <v>0</v>
          </cell>
        </row>
        <row r="4105">
          <cell r="EK4105">
            <v>1</v>
          </cell>
        </row>
        <row r="4106">
          <cell r="EK4106">
            <v>1</v>
          </cell>
        </row>
        <row r="4107">
          <cell r="EK4107">
            <v>1</v>
          </cell>
        </row>
        <row r="4108">
          <cell r="EK4108">
            <v>1</v>
          </cell>
        </row>
        <row r="4109">
          <cell r="EK4109">
            <v>1</v>
          </cell>
        </row>
        <row r="4110">
          <cell r="EK4110">
            <v>1</v>
          </cell>
        </row>
        <row r="4111">
          <cell r="EK4111">
            <v>1</v>
          </cell>
        </row>
        <row r="4112">
          <cell r="EK4112">
            <v>1</v>
          </cell>
        </row>
        <row r="4113">
          <cell r="EK4113">
            <v>0</v>
          </cell>
        </row>
        <row r="4114">
          <cell r="EK4114">
            <v>0</v>
          </cell>
        </row>
        <row r="4115">
          <cell r="EK4115">
            <v>0</v>
          </cell>
        </row>
        <row r="4116">
          <cell r="EK4116">
            <v>1</v>
          </cell>
        </row>
        <row r="4117">
          <cell r="EK4117">
            <v>0</v>
          </cell>
        </row>
        <row r="4118">
          <cell r="EK4118">
            <v>0</v>
          </cell>
        </row>
        <row r="4119">
          <cell r="EK4119">
            <v>1</v>
          </cell>
        </row>
        <row r="4120">
          <cell r="EK4120">
            <v>1</v>
          </cell>
        </row>
        <row r="4121">
          <cell r="EK4121">
            <v>0</v>
          </cell>
        </row>
        <row r="4122">
          <cell r="EK4122">
            <v>0</v>
          </cell>
        </row>
        <row r="4123">
          <cell r="EK4123">
            <v>1</v>
          </cell>
        </row>
        <row r="4124">
          <cell r="EK4124">
            <v>1</v>
          </cell>
        </row>
        <row r="4125">
          <cell r="EK4125">
            <v>1</v>
          </cell>
        </row>
        <row r="4126">
          <cell r="EK4126">
            <v>0</v>
          </cell>
        </row>
        <row r="4127">
          <cell r="EK4127">
            <v>0</v>
          </cell>
        </row>
        <row r="4128">
          <cell r="EK4128">
            <v>0</v>
          </cell>
        </row>
        <row r="4129">
          <cell r="EK4129">
            <v>0</v>
          </cell>
        </row>
        <row r="4130">
          <cell r="EK4130">
            <v>0</v>
          </cell>
        </row>
        <row r="4131">
          <cell r="EK4131">
            <v>1</v>
          </cell>
        </row>
        <row r="4132">
          <cell r="EK4132">
            <v>1</v>
          </cell>
        </row>
        <row r="4133">
          <cell r="EK4133">
            <v>0</v>
          </cell>
        </row>
        <row r="4134">
          <cell r="EK4134">
            <v>0</v>
          </cell>
        </row>
        <row r="4135">
          <cell r="EK4135">
            <v>0</v>
          </cell>
        </row>
        <row r="4136">
          <cell r="EK4136">
            <v>0</v>
          </cell>
        </row>
        <row r="4137">
          <cell r="EK4137">
            <v>0</v>
          </cell>
        </row>
        <row r="4138">
          <cell r="EK4138">
            <v>1</v>
          </cell>
        </row>
        <row r="4139">
          <cell r="EK4139">
            <v>0</v>
          </cell>
        </row>
        <row r="4140">
          <cell r="EK4140">
            <v>0</v>
          </cell>
        </row>
        <row r="4141">
          <cell r="EK4141">
            <v>0</v>
          </cell>
        </row>
        <row r="4142">
          <cell r="EK4142">
            <v>0</v>
          </cell>
        </row>
        <row r="4143">
          <cell r="EK4143">
            <v>0</v>
          </cell>
        </row>
        <row r="4144">
          <cell r="EK4144">
            <v>0</v>
          </cell>
        </row>
        <row r="4145">
          <cell r="EK4145">
            <v>1</v>
          </cell>
        </row>
        <row r="4146">
          <cell r="EK4146">
            <v>0</v>
          </cell>
        </row>
        <row r="4147">
          <cell r="EK4147">
            <v>0</v>
          </cell>
        </row>
        <row r="4148">
          <cell r="EK4148">
            <v>0</v>
          </cell>
        </row>
        <row r="4149">
          <cell r="EK4149">
            <v>0</v>
          </cell>
        </row>
        <row r="4150">
          <cell r="EK4150">
            <v>0</v>
          </cell>
        </row>
        <row r="4151">
          <cell r="EK4151">
            <v>0</v>
          </cell>
        </row>
        <row r="4152">
          <cell r="EK4152">
            <v>0</v>
          </cell>
        </row>
        <row r="4153">
          <cell r="EK4153">
            <v>1</v>
          </cell>
        </row>
        <row r="4154">
          <cell r="EK4154">
            <v>0</v>
          </cell>
        </row>
        <row r="4155">
          <cell r="EK4155">
            <v>0</v>
          </cell>
        </row>
        <row r="4156">
          <cell r="EK4156">
            <v>1</v>
          </cell>
        </row>
        <row r="4157">
          <cell r="EK4157">
            <v>0</v>
          </cell>
        </row>
        <row r="4158">
          <cell r="EK4158">
            <v>0</v>
          </cell>
        </row>
        <row r="4159">
          <cell r="EK4159">
            <v>1</v>
          </cell>
        </row>
        <row r="4160">
          <cell r="EK4160">
            <v>1</v>
          </cell>
        </row>
        <row r="4161">
          <cell r="EK4161">
            <v>0</v>
          </cell>
        </row>
        <row r="4162">
          <cell r="EK4162">
            <v>0</v>
          </cell>
        </row>
        <row r="4163">
          <cell r="EK4163">
            <v>0</v>
          </cell>
        </row>
        <row r="4164">
          <cell r="EK4164">
            <v>0</v>
          </cell>
        </row>
        <row r="4165">
          <cell r="EK4165">
            <v>1</v>
          </cell>
        </row>
        <row r="4166">
          <cell r="EK4166">
            <v>1</v>
          </cell>
        </row>
        <row r="4167">
          <cell r="EK4167">
            <v>1</v>
          </cell>
        </row>
        <row r="4168">
          <cell r="EK4168">
            <v>1</v>
          </cell>
        </row>
        <row r="4169">
          <cell r="EK4169">
            <v>1</v>
          </cell>
        </row>
        <row r="4170">
          <cell r="EK4170">
            <v>0</v>
          </cell>
        </row>
        <row r="4171">
          <cell r="EK4171">
            <v>1</v>
          </cell>
        </row>
        <row r="4172">
          <cell r="EK4172">
            <v>0</v>
          </cell>
        </row>
        <row r="4173">
          <cell r="EK4173">
            <v>1</v>
          </cell>
        </row>
        <row r="4174">
          <cell r="EK4174">
            <v>0</v>
          </cell>
        </row>
        <row r="4175">
          <cell r="EK4175">
            <v>1</v>
          </cell>
        </row>
        <row r="4176">
          <cell r="EK4176">
            <v>1</v>
          </cell>
        </row>
        <row r="4177">
          <cell r="EK4177">
            <v>1</v>
          </cell>
        </row>
        <row r="4178">
          <cell r="EK4178">
            <v>1</v>
          </cell>
        </row>
        <row r="4179">
          <cell r="EK4179">
            <v>0</v>
          </cell>
        </row>
        <row r="4180">
          <cell r="EK4180">
            <v>1</v>
          </cell>
        </row>
        <row r="4181">
          <cell r="EK4181">
            <v>0</v>
          </cell>
        </row>
        <row r="4182">
          <cell r="EK4182">
            <v>0</v>
          </cell>
        </row>
        <row r="4183">
          <cell r="EK4183">
            <v>0</v>
          </cell>
        </row>
        <row r="4184">
          <cell r="EK4184">
            <v>0</v>
          </cell>
        </row>
        <row r="4185">
          <cell r="EK4185">
            <v>0</v>
          </cell>
        </row>
        <row r="4186">
          <cell r="EK4186">
            <v>0</v>
          </cell>
        </row>
        <row r="4187">
          <cell r="EK4187">
            <v>0</v>
          </cell>
        </row>
        <row r="4188">
          <cell r="EK4188">
            <v>0</v>
          </cell>
        </row>
        <row r="4189">
          <cell r="EK4189">
            <v>0</v>
          </cell>
        </row>
        <row r="4190">
          <cell r="EK4190">
            <v>0</v>
          </cell>
        </row>
        <row r="4191">
          <cell r="EK4191">
            <v>0</v>
          </cell>
        </row>
        <row r="4192">
          <cell r="EK4192">
            <v>0</v>
          </cell>
        </row>
        <row r="4193">
          <cell r="EK4193">
            <v>0</v>
          </cell>
        </row>
        <row r="4194">
          <cell r="EK4194">
            <v>0</v>
          </cell>
        </row>
        <row r="4195">
          <cell r="EK4195">
            <v>0</v>
          </cell>
        </row>
        <row r="4196">
          <cell r="EK4196">
            <v>1</v>
          </cell>
        </row>
        <row r="4197">
          <cell r="EK4197">
            <v>0</v>
          </cell>
        </row>
        <row r="4198">
          <cell r="EK4198">
            <v>1</v>
          </cell>
        </row>
        <row r="4199">
          <cell r="EK4199">
            <v>0</v>
          </cell>
        </row>
        <row r="4200">
          <cell r="EK4200">
            <v>0</v>
          </cell>
        </row>
        <row r="4201">
          <cell r="EK4201">
            <v>0</v>
          </cell>
        </row>
        <row r="4202">
          <cell r="EK4202">
            <v>0</v>
          </cell>
        </row>
        <row r="4203">
          <cell r="EK4203">
            <v>0</v>
          </cell>
        </row>
        <row r="4204">
          <cell r="EK4204">
            <v>0</v>
          </cell>
        </row>
        <row r="4205">
          <cell r="EK4205">
            <v>0</v>
          </cell>
        </row>
        <row r="4206">
          <cell r="EK4206">
            <v>1</v>
          </cell>
        </row>
        <row r="4207">
          <cell r="EK4207">
            <v>0</v>
          </cell>
        </row>
        <row r="4208">
          <cell r="EK4208">
            <v>0</v>
          </cell>
        </row>
        <row r="4209">
          <cell r="EK4209">
            <v>0</v>
          </cell>
        </row>
        <row r="4210">
          <cell r="EK4210">
            <v>0</v>
          </cell>
        </row>
        <row r="4211">
          <cell r="EK4211">
            <v>0</v>
          </cell>
        </row>
        <row r="4212">
          <cell r="EK4212">
            <v>0</v>
          </cell>
        </row>
        <row r="4213">
          <cell r="EK4213">
            <v>0</v>
          </cell>
        </row>
        <row r="4214">
          <cell r="EK4214">
            <v>1</v>
          </cell>
        </row>
        <row r="4215">
          <cell r="EK4215">
            <v>0</v>
          </cell>
        </row>
        <row r="4216">
          <cell r="EK4216">
            <v>1</v>
          </cell>
        </row>
        <row r="4217">
          <cell r="EK4217">
            <v>0</v>
          </cell>
        </row>
        <row r="4218">
          <cell r="EK4218">
            <v>0</v>
          </cell>
        </row>
        <row r="4219">
          <cell r="EK4219">
            <v>0</v>
          </cell>
        </row>
        <row r="4220">
          <cell r="EK4220">
            <v>0</v>
          </cell>
        </row>
        <row r="4221">
          <cell r="EK4221">
            <v>1</v>
          </cell>
        </row>
        <row r="4222">
          <cell r="EK4222">
            <v>0</v>
          </cell>
        </row>
        <row r="4223">
          <cell r="EK4223">
            <v>1</v>
          </cell>
        </row>
        <row r="4224">
          <cell r="EK4224">
            <v>0</v>
          </cell>
        </row>
        <row r="4225">
          <cell r="EK4225">
            <v>0</v>
          </cell>
        </row>
        <row r="4226">
          <cell r="EK4226">
            <v>0</v>
          </cell>
        </row>
        <row r="4227">
          <cell r="EK4227">
            <v>0</v>
          </cell>
        </row>
        <row r="4228">
          <cell r="EK4228">
            <v>1</v>
          </cell>
        </row>
        <row r="4229">
          <cell r="EK4229">
            <v>0</v>
          </cell>
        </row>
        <row r="4230">
          <cell r="EK4230">
            <v>0</v>
          </cell>
        </row>
        <row r="4231">
          <cell r="EK4231">
            <v>1</v>
          </cell>
        </row>
        <row r="4232">
          <cell r="EK4232">
            <v>1</v>
          </cell>
        </row>
        <row r="4233">
          <cell r="EK4233">
            <v>1</v>
          </cell>
        </row>
        <row r="4234">
          <cell r="EK4234">
            <v>1</v>
          </cell>
        </row>
        <row r="4235">
          <cell r="EK4235">
            <v>1</v>
          </cell>
        </row>
        <row r="4236">
          <cell r="EK4236">
            <v>1</v>
          </cell>
        </row>
        <row r="4237">
          <cell r="EK4237">
            <v>0</v>
          </cell>
        </row>
        <row r="4238">
          <cell r="EK4238">
            <v>0</v>
          </cell>
        </row>
        <row r="4239">
          <cell r="EK4239">
            <v>0</v>
          </cell>
        </row>
        <row r="4240">
          <cell r="EK4240">
            <v>1</v>
          </cell>
        </row>
        <row r="4241">
          <cell r="EK4241">
            <v>0</v>
          </cell>
        </row>
        <row r="4242">
          <cell r="EK4242">
            <v>0</v>
          </cell>
        </row>
        <row r="4243">
          <cell r="EK4243">
            <v>0</v>
          </cell>
        </row>
        <row r="4244">
          <cell r="EK4244">
            <v>1</v>
          </cell>
        </row>
        <row r="4245">
          <cell r="EK4245">
            <v>1</v>
          </cell>
        </row>
        <row r="4246">
          <cell r="EK4246">
            <v>0</v>
          </cell>
        </row>
        <row r="4247">
          <cell r="EK4247">
            <v>0</v>
          </cell>
        </row>
        <row r="4248">
          <cell r="EK4248">
            <v>1</v>
          </cell>
        </row>
        <row r="4249">
          <cell r="EK4249">
            <v>0</v>
          </cell>
        </row>
        <row r="4250">
          <cell r="EK4250">
            <v>1</v>
          </cell>
        </row>
        <row r="4251">
          <cell r="EK4251">
            <v>0</v>
          </cell>
        </row>
        <row r="4252">
          <cell r="EK4252">
            <v>0</v>
          </cell>
        </row>
        <row r="4253">
          <cell r="EK4253">
            <v>0</v>
          </cell>
        </row>
        <row r="4254">
          <cell r="EK4254">
            <v>0</v>
          </cell>
        </row>
        <row r="4255">
          <cell r="EK4255">
            <v>0</v>
          </cell>
        </row>
        <row r="4256">
          <cell r="EK4256">
            <v>0</v>
          </cell>
        </row>
        <row r="4257">
          <cell r="EK4257">
            <v>1</v>
          </cell>
        </row>
        <row r="4258">
          <cell r="EK4258">
            <v>1</v>
          </cell>
        </row>
        <row r="4259">
          <cell r="EK4259">
            <v>1</v>
          </cell>
        </row>
        <row r="4260">
          <cell r="EK4260">
            <v>1</v>
          </cell>
        </row>
        <row r="4261">
          <cell r="EK4261">
            <v>1</v>
          </cell>
        </row>
        <row r="4262">
          <cell r="EK4262">
            <v>0</v>
          </cell>
        </row>
        <row r="4263">
          <cell r="EK4263">
            <v>0</v>
          </cell>
        </row>
        <row r="4264">
          <cell r="EK4264">
            <v>1</v>
          </cell>
        </row>
        <row r="4265">
          <cell r="EK4265">
            <v>1</v>
          </cell>
        </row>
        <row r="4266">
          <cell r="EK4266">
            <v>0</v>
          </cell>
        </row>
        <row r="4267">
          <cell r="EK4267">
            <v>1</v>
          </cell>
        </row>
        <row r="4268">
          <cell r="EK4268">
            <v>0</v>
          </cell>
        </row>
        <row r="4269">
          <cell r="EK4269">
            <v>1</v>
          </cell>
        </row>
        <row r="4270">
          <cell r="EK4270">
            <v>0</v>
          </cell>
        </row>
        <row r="4271">
          <cell r="EK4271">
            <v>0</v>
          </cell>
        </row>
        <row r="4272">
          <cell r="EK4272">
            <v>0</v>
          </cell>
        </row>
        <row r="4273">
          <cell r="EK4273">
            <v>0</v>
          </cell>
        </row>
        <row r="4274">
          <cell r="EK4274">
            <v>0</v>
          </cell>
        </row>
        <row r="4275">
          <cell r="EK4275">
            <v>1</v>
          </cell>
        </row>
        <row r="4276">
          <cell r="EK4276">
            <v>1</v>
          </cell>
        </row>
        <row r="4277">
          <cell r="EK4277">
            <v>1</v>
          </cell>
        </row>
        <row r="4278">
          <cell r="EK4278">
            <v>1</v>
          </cell>
        </row>
        <row r="4279">
          <cell r="EK4279">
            <v>1</v>
          </cell>
        </row>
        <row r="4280">
          <cell r="EK4280">
            <v>1</v>
          </cell>
        </row>
        <row r="4281">
          <cell r="EK4281">
            <v>0</v>
          </cell>
        </row>
        <row r="4282">
          <cell r="EK4282">
            <v>0</v>
          </cell>
        </row>
        <row r="4283">
          <cell r="EK4283">
            <v>0</v>
          </cell>
        </row>
        <row r="4284">
          <cell r="EK4284">
            <v>0</v>
          </cell>
        </row>
        <row r="4285">
          <cell r="EK4285">
            <v>0</v>
          </cell>
        </row>
        <row r="4286">
          <cell r="EK4286">
            <v>0</v>
          </cell>
        </row>
        <row r="4287">
          <cell r="EK4287">
            <v>0</v>
          </cell>
        </row>
        <row r="4288">
          <cell r="EK4288">
            <v>1</v>
          </cell>
        </row>
        <row r="4289">
          <cell r="EK4289">
            <v>0</v>
          </cell>
        </row>
        <row r="4290">
          <cell r="EK4290">
            <v>1</v>
          </cell>
        </row>
        <row r="4291">
          <cell r="EK4291">
            <v>0</v>
          </cell>
        </row>
        <row r="4292">
          <cell r="EK4292">
            <v>0</v>
          </cell>
        </row>
        <row r="4293">
          <cell r="EK4293">
            <v>0</v>
          </cell>
        </row>
        <row r="4294">
          <cell r="EK4294">
            <v>0</v>
          </cell>
        </row>
        <row r="4295">
          <cell r="EK4295">
            <v>0</v>
          </cell>
        </row>
        <row r="4296">
          <cell r="EK4296">
            <v>1</v>
          </cell>
        </row>
        <row r="4297">
          <cell r="EK4297">
            <v>0</v>
          </cell>
        </row>
        <row r="4298">
          <cell r="EK4298">
            <v>1</v>
          </cell>
        </row>
        <row r="4299">
          <cell r="EK4299">
            <v>1</v>
          </cell>
        </row>
        <row r="4300">
          <cell r="EK4300">
            <v>1</v>
          </cell>
        </row>
        <row r="4301">
          <cell r="EK4301">
            <v>0</v>
          </cell>
        </row>
        <row r="4302">
          <cell r="EK4302">
            <v>0</v>
          </cell>
        </row>
        <row r="4303">
          <cell r="EK4303">
            <v>0</v>
          </cell>
        </row>
        <row r="4304">
          <cell r="EK4304">
            <v>1</v>
          </cell>
        </row>
        <row r="4305">
          <cell r="EK4305">
            <v>1</v>
          </cell>
        </row>
        <row r="4306">
          <cell r="EK4306">
            <v>1</v>
          </cell>
        </row>
        <row r="4307">
          <cell r="EK4307">
            <v>0</v>
          </cell>
        </row>
        <row r="4308">
          <cell r="EK4308">
            <v>0</v>
          </cell>
        </row>
        <row r="4309">
          <cell r="EK4309">
            <v>1</v>
          </cell>
        </row>
        <row r="4310">
          <cell r="EK4310">
            <v>0</v>
          </cell>
        </row>
        <row r="4311">
          <cell r="EK4311">
            <v>1</v>
          </cell>
        </row>
        <row r="4312">
          <cell r="EK4312">
            <v>0</v>
          </cell>
        </row>
        <row r="4313">
          <cell r="EK4313">
            <v>1</v>
          </cell>
        </row>
        <row r="4314">
          <cell r="EK4314">
            <v>0</v>
          </cell>
        </row>
        <row r="4315">
          <cell r="EK4315">
            <v>0</v>
          </cell>
        </row>
        <row r="4316">
          <cell r="EK4316">
            <v>0</v>
          </cell>
        </row>
        <row r="4317">
          <cell r="EK4317">
            <v>0</v>
          </cell>
        </row>
        <row r="4318">
          <cell r="EK4318">
            <v>0</v>
          </cell>
        </row>
        <row r="4319">
          <cell r="EK4319">
            <v>0</v>
          </cell>
        </row>
        <row r="4320">
          <cell r="EK4320">
            <v>1</v>
          </cell>
        </row>
        <row r="4321">
          <cell r="EK4321">
            <v>1</v>
          </cell>
        </row>
        <row r="4322">
          <cell r="EK4322">
            <v>1</v>
          </cell>
        </row>
        <row r="4323">
          <cell r="EK4323">
            <v>1</v>
          </cell>
        </row>
        <row r="4324">
          <cell r="EK4324">
            <v>1</v>
          </cell>
        </row>
        <row r="4325">
          <cell r="EK4325">
            <v>1</v>
          </cell>
        </row>
        <row r="4326">
          <cell r="EK4326">
            <v>1</v>
          </cell>
        </row>
        <row r="4327">
          <cell r="EK4327">
            <v>1</v>
          </cell>
        </row>
        <row r="4328">
          <cell r="EK4328">
            <v>0</v>
          </cell>
        </row>
        <row r="4329">
          <cell r="EK4329">
            <v>1</v>
          </cell>
        </row>
        <row r="4330">
          <cell r="EK4330">
            <v>1</v>
          </cell>
        </row>
        <row r="4331">
          <cell r="EK4331">
            <v>1</v>
          </cell>
        </row>
        <row r="4332">
          <cell r="EK4332">
            <v>0</v>
          </cell>
        </row>
        <row r="4333">
          <cell r="EK4333">
            <v>0</v>
          </cell>
        </row>
        <row r="4334">
          <cell r="EK4334">
            <v>0</v>
          </cell>
        </row>
        <row r="4335">
          <cell r="EK4335">
            <v>0</v>
          </cell>
        </row>
        <row r="4336">
          <cell r="EK4336">
            <v>0</v>
          </cell>
        </row>
        <row r="4337">
          <cell r="EK4337">
            <v>0</v>
          </cell>
        </row>
        <row r="4338">
          <cell r="EK4338">
            <v>1</v>
          </cell>
        </row>
        <row r="4339">
          <cell r="EK4339">
            <v>0</v>
          </cell>
        </row>
        <row r="4340">
          <cell r="EK4340">
            <v>1</v>
          </cell>
        </row>
        <row r="4341">
          <cell r="EK4341">
            <v>0</v>
          </cell>
        </row>
        <row r="4342">
          <cell r="EK4342">
            <v>1</v>
          </cell>
        </row>
        <row r="4343">
          <cell r="EK4343">
            <v>0</v>
          </cell>
        </row>
        <row r="4344">
          <cell r="EK4344">
            <v>1</v>
          </cell>
        </row>
        <row r="4345">
          <cell r="EK4345">
            <v>1</v>
          </cell>
        </row>
        <row r="4346">
          <cell r="EK4346">
            <v>1</v>
          </cell>
        </row>
        <row r="4347">
          <cell r="EK4347">
            <v>0</v>
          </cell>
        </row>
        <row r="4348">
          <cell r="EK4348">
            <v>1</v>
          </cell>
        </row>
        <row r="4349">
          <cell r="EK4349">
            <v>0</v>
          </cell>
        </row>
        <row r="4350">
          <cell r="EK4350">
            <v>0</v>
          </cell>
        </row>
        <row r="4351">
          <cell r="EK4351">
            <v>1</v>
          </cell>
        </row>
        <row r="4352">
          <cell r="EK4352">
            <v>0</v>
          </cell>
        </row>
        <row r="4353">
          <cell r="EK4353">
            <v>1</v>
          </cell>
        </row>
        <row r="4354">
          <cell r="EK4354">
            <v>1</v>
          </cell>
        </row>
        <row r="4355">
          <cell r="EK4355">
            <v>1</v>
          </cell>
        </row>
        <row r="4356">
          <cell r="EK4356">
            <v>0</v>
          </cell>
        </row>
        <row r="4357">
          <cell r="EK4357">
            <v>1</v>
          </cell>
        </row>
        <row r="4358">
          <cell r="EK4358">
            <v>0</v>
          </cell>
        </row>
        <row r="4359">
          <cell r="EK4359">
            <v>0</v>
          </cell>
        </row>
        <row r="4360">
          <cell r="EK4360">
            <v>1</v>
          </cell>
        </row>
        <row r="4361">
          <cell r="EK4361">
            <v>0</v>
          </cell>
        </row>
        <row r="4362">
          <cell r="EK4362">
            <v>0</v>
          </cell>
        </row>
        <row r="4363">
          <cell r="EK4363">
            <v>0</v>
          </cell>
        </row>
        <row r="4364">
          <cell r="EK4364">
            <v>0</v>
          </cell>
        </row>
        <row r="4365">
          <cell r="EK4365">
            <v>1</v>
          </cell>
        </row>
        <row r="4366">
          <cell r="EK4366">
            <v>0</v>
          </cell>
        </row>
        <row r="4367">
          <cell r="EK4367">
            <v>1</v>
          </cell>
        </row>
        <row r="4368">
          <cell r="EK4368">
            <v>1</v>
          </cell>
        </row>
        <row r="4369">
          <cell r="EK4369">
            <v>1</v>
          </cell>
        </row>
        <row r="4370">
          <cell r="EK4370">
            <v>1</v>
          </cell>
        </row>
        <row r="4371">
          <cell r="EK4371">
            <v>0</v>
          </cell>
        </row>
        <row r="4372">
          <cell r="EK4372">
            <v>1</v>
          </cell>
        </row>
        <row r="4373">
          <cell r="EK4373">
            <v>0</v>
          </cell>
        </row>
        <row r="4374">
          <cell r="EK4374">
            <v>0</v>
          </cell>
        </row>
        <row r="4375">
          <cell r="EK4375">
            <v>1</v>
          </cell>
        </row>
        <row r="4376">
          <cell r="EK4376">
            <v>0</v>
          </cell>
        </row>
        <row r="4377">
          <cell r="EK4377">
            <v>0</v>
          </cell>
        </row>
        <row r="4378">
          <cell r="EK4378">
            <v>0</v>
          </cell>
        </row>
        <row r="4379">
          <cell r="EK4379">
            <v>1</v>
          </cell>
        </row>
        <row r="4380">
          <cell r="EK4380">
            <v>1</v>
          </cell>
        </row>
        <row r="4381">
          <cell r="EK4381">
            <v>0</v>
          </cell>
        </row>
        <row r="4382">
          <cell r="EK4382">
            <v>1</v>
          </cell>
        </row>
        <row r="4383">
          <cell r="EK4383">
            <v>0</v>
          </cell>
        </row>
        <row r="4384">
          <cell r="EK4384">
            <v>0</v>
          </cell>
        </row>
        <row r="4385">
          <cell r="EK4385">
            <v>0</v>
          </cell>
        </row>
        <row r="4386">
          <cell r="EK4386">
            <v>0</v>
          </cell>
        </row>
        <row r="4387">
          <cell r="EK4387">
            <v>1</v>
          </cell>
        </row>
        <row r="4388">
          <cell r="EK4388">
            <v>0</v>
          </cell>
        </row>
        <row r="4389">
          <cell r="EK4389">
            <v>0</v>
          </cell>
        </row>
        <row r="4390">
          <cell r="EK4390">
            <v>1</v>
          </cell>
        </row>
        <row r="4391">
          <cell r="EK4391">
            <v>0</v>
          </cell>
        </row>
        <row r="4392">
          <cell r="EK4392">
            <v>0</v>
          </cell>
        </row>
        <row r="4393">
          <cell r="EK4393">
            <v>1</v>
          </cell>
        </row>
        <row r="4394">
          <cell r="EK4394">
            <v>1</v>
          </cell>
        </row>
        <row r="4395">
          <cell r="EK4395">
            <v>0</v>
          </cell>
        </row>
        <row r="4396">
          <cell r="EK4396">
            <v>1</v>
          </cell>
        </row>
        <row r="4397">
          <cell r="EK4397">
            <v>1</v>
          </cell>
        </row>
        <row r="4398">
          <cell r="EK4398">
            <v>1</v>
          </cell>
        </row>
        <row r="4399">
          <cell r="EK4399">
            <v>1</v>
          </cell>
        </row>
        <row r="4400">
          <cell r="EK4400">
            <v>0</v>
          </cell>
        </row>
        <row r="4401">
          <cell r="EK4401">
            <v>1</v>
          </cell>
        </row>
        <row r="4402">
          <cell r="EK4402">
            <v>0</v>
          </cell>
        </row>
        <row r="4403">
          <cell r="EK4403">
            <v>1</v>
          </cell>
        </row>
        <row r="4404">
          <cell r="EK4404">
            <v>0</v>
          </cell>
        </row>
        <row r="4405">
          <cell r="EK4405">
            <v>0</v>
          </cell>
        </row>
        <row r="4406">
          <cell r="EK4406">
            <v>0</v>
          </cell>
        </row>
        <row r="4407">
          <cell r="EK4407">
            <v>1</v>
          </cell>
        </row>
        <row r="4408">
          <cell r="EK4408">
            <v>1</v>
          </cell>
        </row>
        <row r="4409">
          <cell r="EK4409">
            <v>0</v>
          </cell>
        </row>
        <row r="4410">
          <cell r="EK4410">
            <v>0</v>
          </cell>
        </row>
        <row r="4411">
          <cell r="EK4411">
            <v>0</v>
          </cell>
        </row>
        <row r="4412">
          <cell r="EK4412">
            <v>0</v>
          </cell>
        </row>
        <row r="4413">
          <cell r="EK4413">
            <v>0</v>
          </cell>
        </row>
        <row r="4414">
          <cell r="EK4414">
            <v>0</v>
          </cell>
        </row>
        <row r="4415">
          <cell r="EK4415">
            <v>1</v>
          </cell>
        </row>
        <row r="4416">
          <cell r="EK4416">
            <v>0</v>
          </cell>
        </row>
        <row r="4417">
          <cell r="EK4417">
            <v>0</v>
          </cell>
        </row>
        <row r="4418">
          <cell r="EK4418">
            <v>1</v>
          </cell>
        </row>
        <row r="4419">
          <cell r="EK4419">
            <v>0</v>
          </cell>
        </row>
        <row r="4420">
          <cell r="EK4420">
            <v>0</v>
          </cell>
        </row>
        <row r="4421">
          <cell r="EK4421">
            <v>1</v>
          </cell>
        </row>
        <row r="4422">
          <cell r="EK4422">
            <v>1</v>
          </cell>
        </row>
        <row r="4423">
          <cell r="EK4423">
            <v>1</v>
          </cell>
        </row>
        <row r="4424">
          <cell r="EK4424">
            <v>1</v>
          </cell>
        </row>
        <row r="4425">
          <cell r="EK4425">
            <v>0</v>
          </cell>
        </row>
        <row r="4426">
          <cell r="EK4426">
            <v>1</v>
          </cell>
        </row>
        <row r="4427">
          <cell r="EK4427">
            <v>1</v>
          </cell>
        </row>
        <row r="4428">
          <cell r="EK4428">
            <v>1</v>
          </cell>
        </row>
        <row r="4429">
          <cell r="EK4429">
            <v>0</v>
          </cell>
        </row>
        <row r="4430">
          <cell r="EK4430">
            <v>1</v>
          </cell>
        </row>
        <row r="4431">
          <cell r="EK4431">
            <v>1</v>
          </cell>
        </row>
        <row r="4432">
          <cell r="EK4432">
            <v>1</v>
          </cell>
        </row>
        <row r="4433">
          <cell r="EK4433">
            <v>0</v>
          </cell>
        </row>
        <row r="4434">
          <cell r="EK4434">
            <v>0</v>
          </cell>
        </row>
        <row r="4435">
          <cell r="EK4435">
            <v>1</v>
          </cell>
        </row>
        <row r="4436">
          <cell r="EK4436">
            <v>0</v>
          </cell>
        </row>
        <row r="4437">
          <cell r="EK4437">
            <v>1</v>
          </cell>
        </row>
        <row r="4438">
          <cell r="EK4438">
            <v>0</v>
          </cell>
        </row>
        <row r="4439">
          <cell r="EK4439">
            <v>1</v>
          </cell>
        </row>
        <row r="4440">
          <cell r="EK4440">
            <v>0</v>
          </cell>
        </row>
        <row r="4441">
          <cell r="EK4441">
            <v>1</v>
          </cell>
        </row>
        <row r="4442">
          <cell r="EK4442">
            <v>0</v>
          </cell>
        </row>
        <row r="4443">
          <cell r="EK4443">
            <v>1</v>
          </cell>
        </row>
        <row r="4444">
          <cell r="EK4444">
            <v>0</v>
          </cell>
        </row>
        <row r="4445">
          <cell r="EK4445">
            <v>0</v>
          </cell>
        </row>
        <row r="4446">
          <cell r="EK4446">
            <v>0</v>
          </cell>
        </row>
        <row r="4447">
          <cell r="EK4447">
            <v>0</v>
          </cell>
        </row>
        <row r="4448">
          <cell r="EK4448">
            <v>0</v>
          </cell>
        </row>
        <row r="4449">
          <cell r="EK4449">
            <v>0</v>
          </cell>
        </row>
        <row r="4450">
          <cell r="EK4450">
            <v>0</v>
          </cell>
        </row>
        <row r="4451">
          <cell r="EK4451">
            <v>1</v>
          </cell>
        </row>
        <row r="4452">
          <cell r="EK4452">
            <v>1</v>
          </cell>
        </row>
        <row r="4453">
          <cell r="EK4453">
            <v>1</v>
          </cell>
        </row>
        <row r="4454">
          <cell r="EK4454">
            <v>1</v>
          </cell>
        </row>
        <row r="4455">
          <cell r="EK4455">
            <v>1</v>
          </cell>
        </row>
        <row r="4456">
          <cell r="EK4456">
            <v>0</v>
          </cell>
        </row>
        <row r="4457">
          <cell r="EK4457">
            <v>0</v>
          </cell>
        </row>
        <row r="4458">
          <cell r="EK4458">
            <v>1</v>
          </cell>
        </row>
        <row r="4459">
          <cell r="EK4459">
            <v>1</v>
          </cell>
        </row>
        <row r="4460">
          <cell r="EK4460">
            <v>0</v>
          </cell>
        </row>
        <row r="4461">
          <cell r="EK4461">
            <v>0</v>
          </cell>
        </row>
        <row r="4462">
          <cell r="EK4462">
            <v>0</v>
          </cell>
        </row>
        <row r="4463">
          <cell r="EK4463">
            <v>0</v>
          </cell>
        </row>
        <row r="4464">
          <cell r="EK4464">
            <v>1</v>
          </cell>
        </row>
        <row r="4465">
          <cell r="EK4465">
            <v>0</v>
          </cell>
        </row>
        <row r="4466">
          <cell r="EK4466">
            <v>0</v>
          </cell>
        </row>
        <row r="4467">
          <cell r="EK4467">
            <v>0</v>
          </cell>
        </row>
        <row r="4468">
          <cell r="EK4468">
            <v>1</v>
          </cell>
        </row>
        <row r="4469">
          <cell r="EK4469">
            <v>1</v>
          </cell>
        </row>
        <row r="4470">
          <cell r="EK4470">
            <v>0</v>
          </cell>
        </row>
        <row r="4471">
          <cell r="EK4471">
            <v>1</v>
          </cell>
        </row>
        <row r="4472">
          <cell r="EK4472">
            <v>0</v>
          </cell>
        </row>
        <row r="4473">
          <cell r="EK4473">
            <v>1</v>
          </cell>
        </row>
        <row r="4474">
          <cell r="EK4474">
            <v>0</v>
          </cell>
        </row>
        <row r="4475">
          <cell r="EK4475">
            <v>0</v>
          </cell>
        </row>
        <row r="4476">
          <cell r="EK4476">
            <v>0</v>
          </cell>
        </row>
        <row r="4477">
          <cell r="EK4477">
            <v>1</v>
          </cell>
        </row>
        <row r="4478">
          <cell r="EK4478">
            <v>0</v>
          </cell>
        </row>
        <row r="4479">
          <cell r="EK4479">
            <v>1</v>
          </cell>
        </row>
        <row r="4480">
          <cell r="EK4480">
            <v>0</v>
          </cell>
        </row>
        <row r="4481">
          <cell r="EK4481">
            <v>1</v>
          </cell>
        </row>
        <row r="4482">
          <cell r="EK4482">
            <v>1</v>
          </cell>
        </row>
        <row r="4483">
          <cell r="EK4483">
            <v>0</v>
          </cell>
        </row>
        <row r="4484">
          <cell r="EK4484">
            <v>0</v>
          </cell>
        </row>
        <row r="4485">
          <cell r="EK4485">
            <v>1</v>
          </cell>
        </row>
        <row r="4486">
          <cell r="EK4486">
            <v>0</v>
          </cell>
        </row>
        <row r="4487">
          <cell r="EK4487">
            <v>1</v>
          </cell>
        </row>
        <row r="4488">
          <cell r="EK4488">
            <v>1</v>
          </cell>
        </row>
        <row r="4489">
          <cell r="EK4489">
            <v>1</v>
          </cell>
        </row>
        <row r="4490">
          <cell r="EK4490">
            <v>0</v>
          </cell>
        </row>
        <row r="4491">
          <cell r="EK4491">
            <v>1</v>
          </cell>
        </row>
        <row r="4492">
          <cell r="EK4492">
            <v>0</v>
          </cell>
        </row>
        <row r="4493">
          <cell r="EK4493">
            <v>0</v>
          </cell>
        </row>
        <row r="4494">
          <cell r="EK4494">
            <v>0</v>
          </cell>
        </row>
        <row r="4495">
          <cell r="EK4495">
            <v>0</v>
          </cell>
        </row>
        <row r="4496">
          <cell r="EK4496">
            <v>1</v>
          </cell>
        </row>
        <row r="4497">
          <cell r="EK4497">
            <v>0</v>
          </cell>
        </row>
        <row r="4498">
          <cell r="EK4498">
            <v>1</v>
          </cell>
        </row>
        <row r="4499">
          <cell r="EK4499">
            <v>1</v>
          </cell>
        </row>
        <row r="4500">
          <cell r="EK4500">
            <v>0</v>
          </cell>
        </row>
        <row r="4501">
          <cell r="EK4501">
            <v>0</v>
          </cell>
        </row>
        <row r="4502">
          <cell r="EK4502">
            <v>0</v>
          </cell>
        </row>
        <row r="4503">
          <cell r="EK4503">
            <v>0</v>
          </cell>
        </row>
        <row r="4504">
          <cell r="EK4504">
            <v>1</v>
          </cell>
        </row>
        <row r="4505">
          <cell r="EK4505">
            <v>0</v>
          </cell>
        </row>
        <row r="4506">
          <cell r="EK4506">
            <v>0</v>
          </cell>
        </row>
        <row r="4507">
          <cell r="EK4507">
            <v>1</v>
          </cell>
        </row>
        <row r="4508">
          <cell r="EK4508">
            <v>0</v>
          </cell>
        </row>
        <row r="4509">
          <cell r="EK4509">
            <v>1</v>
          </cell>
        </row>
        <row r="4510">
          <cell r="EK4510">
            <v>0</v>
          </cell>
        </row>
        <row r="4511">
          <cell r="EK4511">
            <v>0</v>
          </cell>
        </row>
        <row r="4512">
          <cell r="EK4512">
            <v>0</v>
          </cell>
        </row>
        <row r="4513">
          <cell r="EK4513">
            <v>0</v>
          </cell>
        </row>
        <row r="4514">
          <cell r="EK4514">
            <v>0</v>
          </cell>
        </row>
        <row r="4515">
          <cell r="EK4515">
            <v>0</v>
          </cell>
        </row>
        <row r="4516">
          <cell r="EK4516">
            <v>1</v>
          </cell>
        </row>
        <row r="4517">
          <cell r="EK4517">
            <v>0</v>
          </cell>
        </row>
        <row r="4518">
          <cell r="EK4518">
            <v>0</v>
          </cell>
        </row>
        <row r="4519">
          <cell r="EK4519">
            <v>0</v>
          </cell>
        </row>
        <row r="4520">
          <cell r="EK4520">
            <v>0</v>
          </cell>
        </row>
        <row r="4521">
          <cell r="EK4521">
            <v>0</v>
          </cell>
        </row>
        <row r="4522">
          <cell r="EK4522">
            <v>1</v>
          </cell>
        </row>
        <row r="4523">
          <cell r="EK4523">
            <v>0</v>
          </cell>
        </row>
        <row r="4524">
          <cell r="EK4524">
            <v>0</v>
          </cell>
        </row>
        <row r="4525">
          <cell r="EK4525">
            <v>0</v>
          </cell>
        </row>
        <row r="4526">
          <cell r="EK4526">
            <v>1</v>
          </cell>
        </row>
        <row r="4527">
          <cell r="EK4527">
            <v>0</v>
          </cell>
        </row>
        <row r="4528">
          <cell r="EK4528">
            <v>1</v>
          </cell>
        </row>
        <row r="4529">
          <cell r="EK4529">
            <v>0</v>
          </cell>
        </row>
        <row r="4530">
          <cell r="EK4530">
            <v>0</v>
          </cell>
        </row>
        <row r="4531">
          <cell r="EK4531">
            <v>0</v>
          </cell>
        </row>
        <row r="4532">
          <cell r="EK4532">
            <v>0</v>
          </cell>
        </row>
        <row r="4533">
          <cell r="EK4533">
            <v>1</v>
          </cell>
        </row>
        <row r="4534">
          <cell r="EK4534">
            <v>0</v>
          </cell>
        </row>
        <row r="4535">
          <cell r="EK4535">
            <v>1</v>
          </cell>
        </row>
        <row r="4536">
          <cell r="EK4536">
            <v>0</v>
          </cell>
        </row>
        <row r="4537">
          <cell r="EK4537">
            <v>1</v>
          </cell>
        </row>
        <row r="4538">
          <cell r="EK4538">
            <v>0</v>
          </cell>
        </row>
        <row r="4539">
          <cell r="EK4539">
            <v>0</v>
          </cell>
        </row>
        <row r="4540">
          <cell r="EK4540">
            <v>0</v>
          </cell>
        </row>
        <row r="4541">
          <cell r="EK4541">
            <v>1</v>
          </cell>
        </row>
        <row r="4542">
          <cell r="EK4542">
            <v>0</v>
          </cell>
        </row>
        <row r="4543">
          <cell r="EK4543">
            <v>0</v>
          </cell>
        </row>
        <row r="4544">
          <cell r="EK4544">
            <v>1</v>
          </cell>
        </row>
        <row r="4545">
          <cell r="EK4545">
            <v>0</v>
          </cell>
        </row>
        <row r="4546">
          <cell r="EK4546">
            <v>1</v>
          </cell>
        </row>
        <row r="4547">
          <cell r="EK4547">
            <v>0</v>
          </cell>
        </row>
        <row r="4548">
          <cell r="EK4548">
            <v>0</v>
          </cell>
        </row>
        <row r="4549">
          <cell r="EK4549">
            <v>0</v>
          </cell>
        </row>
        <row r="4550">
          <cell r="EK4550">
            <v>0</v>
          </cell>
        </row>
        <row r="4551">
          <cell r="EK4551">
            <v>0</v>
          </cell>
        </row>
        <row r="4552">
          <cell r="EK4552">
            <v>1</v>
          </cell>
        </row>
        <row r="4553">
          <cell r="EK4553">
            <v>0</v>
          </cell>
        </row>
        <row r="4554">
          <cell r="EK4554">
            <v>1</v>
          </cell>
        </row>
        <row r="4555">
          <cell r="EK4555">
            <v>1</v>
          </cell>
        </row>
        <row r="4556">
          <cell r="EK4556">
            <v>0</v>
          </cell>
        </row>
        <row r="4557">
          <cell r="EK4557">
            <v>0</v>
          </cell>
        </row>
        <row r="4558">
          <cell r="EK4558">
            <v>0</v>
          </cell>
        </row>
        <row r="4559">
          <cell r="EK4559">
            <v>0</v>
          </cell>
        </row>
        <row r="4560">
          <cell r="EK4560">
            <v>0</v>
          </cell>
        </row>
        <row r="4561">
          <cell r="EK4561">
            <v>0</v>
          </cell>
        </row>
        <row r="4562">
          <cell r="EK4562">
            <v>1</v>
          </cell>
        </row>
        <row r="4563">
          <cell r="EK4563">
            <v>0</v>
          </cell>
        </row>
        <row r="4564">
          <cell r="EK4564">
            <v>1</v>
          </cell>
        </row>
        <row r="4565">
          <cell r="EK4565">
            <v>0</v>
          </cell>
        </row>
        <row r="4566">
          <cell r="EK4566">
            <v>0</v>
          </cell>
        </row>
        <row r="4567">
          <cell r="EK4567">
            <v>0</v>
          </cell>
        </row>
        <row r="4568">
          <cell r="EK4568">
            <v>0</v>
          </cell>
        </row>
        <row r="4569">
          <cell r="EK4569">
            <v>1</v>
          </cell>
        </row>
        <row r="4570">
          <cell r="EK4570">
            <v>0</v>
          </cell>
        </row>
        <row r="4571">
          <cell r="EK4571">
            <v>1</v>
          </cell>
        </row>
        <row r="4572">
          <cell r="EK4572">
            <v>0</v>
          </cell>
        </row>
        <row r="4573">
          <cell r="EK4573">
            <v>1</v>
          </cell>
        </row>
        <row r="4574">
          <cell r="EK4574">
            <v>0</v>
          </cell>
        </row>
        <row r="4575">
          <cell r="EK4575">
            <v>0</v>
          </cell>
        </row>
        <row r="4576">
          <cell r="EK4576">
            <v>0</v>
          </cell>
        </row>
        <row r="4577">
          <cell r="EK4577">
            <v>0</v>
          </cell>
        </row>
        <row r="4578">
          <cell r="EK4578">
            <v>0</v>
          </cell>
        </row>
        <row r="4579">
          <cell r="EK4579">
            <v>1</v>
          </cell>
        </row>
        <row r="4580">
          <cell r="EK4580">
            <v>0</v>
          </cell>
        </row>
        <row r="4581">
          <cell r="EK4581">
            <v>0</v>
          </cell>
        </row>
        <row r="4582">
          <cell r="EK4582">
            <v>0</v>
          </cell>
        </row>
        <row r="4583">
          <cell r="EK4583">
            <v>0</v>
          </cell>
        </row>
        <row r="4584">
          <cell r="EK4584">
            <v>1</v>
          </cell>
        </row>
        <row r="4585">
          <cell r="EK4585">
            <v>0</v>
          </cell>
        </row>
        <row r="4586">
          <cell r="EK4586">
            <v>0</v>
          </cell>
        </row>
        <row r="4587">
          <cell r="EK4587">
            <v>0</v>
          </cell>
        </row>
        <row r="4588">
          <cell r="EK4588">
            <v>0</v>
          </cell>
        </row>
        <row r="4589">
          <cell r="EK4589">
            <v>0</v>
          </cell>
        </row>
        <row r="4590">
          <cell r="EK4590">
            <v>1</v>
          </cell>
        </row>
        <row r="4591">
          <cell r="EK4591">
            <v>1</v>
          </cell>
        </row>
        <row r="4592">
          <cell r="EK4592">
            <v>0</v>
          </cell>
        </row>
        <row r="4593">
          <cell r="EK4593">
            <v>0</v>
          </cell>
        </row>
        <row r="4594">
          <cell r="EK4594">
            <v>0</v>
          </cell>
        </row>
        <row r="4595">
          <cell r="EK4595">
            <v>0</v>
          </cell>
        </row>
        <row r="4596">
          <cell r="EK4596">
            <v>1</v>
          </cell>
        </row>
        <row r="4597">
          <cell r="EK4597">
            <v>1</v>
          </cell>
        </row>
        <row r="4598">
          <cell r="EK4598">
            <v>1</v>
          </cell>
        </row>
        <row r="4599">
          <cell r="EK4599">
            <v>1</v>
          </cell>
        </row>
        <row r="4600">
          <cell r="EK4600">
            <v>0</v>
          </cell>
        </row>
        <row r="4601">
          <cell r="EK4601">
            <v>0</v>
          </cell>
        </row>
        <row r="4602">
          <cell r="EK4602">
            <v>0</v>
          </cell>
        </row>
        <row r="4603">
          <cell r="EK4603">
            <v>1</v>
          </cell>
        </row>
        <row r="4604">
          <cell r="EK4604">
            <v>1</v>
          </cell>
        </row>
        <row r="4605">
          <cell r="EK4605">
            <v>0</v>
          </cell>
        </row>
        <row r="4606">
          <cell r="EK4606">
            <v>0</v>
          </cell>
        </row>
        <row r="4607">
          <cell r="EK4607">
            <v>0</v>
          </cell>
        </row>
        <row r="4608">
          <cell r="EK4608">
            <v>0</v>
          </cell>
        </row>
        <row r="4609">
          <cell r="EK4609">
            <v>0</v>
          </cell>
        </row>
        <row r="4610">
          <cell r="EK4610">
            <v>0</v>
          </cell>
        </row>
        <row r="4611">
          <cell r="EK4611">
            <v>0</v>
          </cell>
        </row>
        <row r="4612">
          <cell r="EK4612">
            <v>1</v>
          </cell>
        </row>
        <row r="4613">
          <cell r="EK4613">
            <v>0</v>
          </cell>
        </row>
        <row r="4614">
          <cell r="EK4614">
            <v>1</v>
          </cell>
        </row>
        <row r="4615">
          <cell r="EK4615">
            <v>0</v>
          </cell>
        </row>
        <row r="4616">
          <cell r="EK4616">
            <v>1</v>
          </cell>
        </row>
        <row r="4617">
          <cell r="EK4617">
            <v>0</v>
          </cell>
        </row>
        <row r="4618">
          <cell r="EK4618">
            <v>1</v>
          </cell>
        </row>
        <row r="4619">
          <cell r="EK4619">
            <v>0</v>
          </cell>
        </row>
        <row r="4620">
          <cell r="EK4620">
            <v>1</v>
          </cell>
        </row>
        <row r="4621">
          <cell r="EK4621">
            <v>1</v>
          </cell>
        </row>
        <row r="4622">
          <cell r="EK4622">
            <v>0</v>
          </cell>
        </row>
        <row r="4623">
          <cell r="EK4623">
            <v>1</v>
          </cell>
        </row>
        <row r="4624">
          <cell r="EK4624">
            <v>0</v>
          </cell>
        </row>
        <row r="4625">
          <cell r="EK4625">
            <v>0</v>
          </cell>
        </row>
        <row r="4626">
          <cell r="EK4626">
            <v>1</v>
          </cell>
        </row>
        <row r="4627">
          <cell r="EK4627">
            <v>1</v>
          </cell>
        </row>
        <row r="4628">
          <cell r="EK4628">
            <v>1</v>
          </cell>
        </row>
        <row r="4629">
          <cell r="EK4629">
            <v>0</v>
          </cell>
        </row>
        <row r="4630">
          <cell r="EK4630">
            <v>1</v>
          </cell>
        </row>
        <row r="4631">
          <cell r="EK4631">
            <v>0</v>
          </cell>
        </row>
        <row r="4632">
          <cell r="EK4632">
            <v>0</v>
          </cell>
        </row>
        <row r="4633">
          <cell r="EK4633">
            <v>0</v>
          </cell>
        </row>
        <row r="4634">
          <cell r="EK4634">
            <v>0</v>
          </cell>
        </row>
        <row r="4635">
          <cell r="EK4635">
            <v>0</v>
          </cell>
        </row>
        <row r="4636">
          <cell r="EK4636">
            <v>1</v>
          </cell>
        </row>
        <row r="4637">
          <cell r="EK4637">
            <v>0</v>
          </cell>
        </row>
        <row r="4638">
          <cell r="EK4638">
            <v>1</v>
          </cell>
        </row>
        <row r="4639">
          <cell r="EK4639">
            <v>0</v>
          </cell>
        </row>
        <row r="4640">
          <cell r="EK4640">
            <v>0</v>
          </cell>
        </row>
        <row r="4641">
          <cell r="EK4641">
            <v>0</v>
          </cell>
        </row>
        <row r="4642">
          <cell r="EK4642">
            <v>0</v>
          </cell>
        </row>
        <row r="4643">
          <cell r="EK4643">
            <v>0</v>
          </cell>
        </row>
        <row r="4644">
          <cell r="EK4644">
            <v>0</v>
          </cell>
        </row>
        <row r="4645">
          <cell r="EK4645">
            <v>1</v>
          </cell>
        </row>
        <row r="4646">
          <cell r="EK4646">
            <v>1</v>
          </cell>
        </row>
        <row r="4647">
          <cell r="EK4647">
            <v>0</v>
          </cell>
        </row>
        <row r="4648">
          <cell r="EK4648">
            <v>0</v>
          </cell>
        </row>
        <row r="4649">
          <cell r="EK4649">
            <v>1</v>
          </cell>
        </row>
        <row r="4650">
          <cell r="EK4650">
            <v>0</v>
          </cell>
        </row>
        <row r="4651">
          <cell r="EK4651">
            <v>0</v>
          </cell>
        </row>
        <row r="4652">
          <cell r="EK4652">
            <v>0</v>
          </cell>
        </row>
        <row r="4653">
          <cell r="EK4653">
            <v>0</v>
          </cell>
        </row>
        <row r="4654">
          <cell r="EK4654">
            <v>0</v>
          </cell>
        </row>
        <row r="4655">
          <cell r="EK4655">
            <v>0</v>
          </cell>
        </row>
        <row r="4656">
          <cell r="EK4656">
            <v>0</v>
          </cell>
        </row>
        <row r="4657">
          <cell r="EK4657">
            <v>0</v>
          </cell>
        </row>
        <row r="4658">
          <cell r="EK4658">
            <v>0</v>
          </cell>
        </row>
        <row r="4659">
          <cell r="EK4659">
            <v>0</v>
          </cell>
        </row>
        <row r="4660">
          <cell r="EK4660">
            <v>0</v>
          </cell>
        </row>
        <row r="4661">
          <cell r="EK4661">
            <v>0</v>
          </cell>
        </row>
        <row r="4662">
          <cell r="EK4662">
            <v>0</v>
          </cell>
        </row>
        <row r="4663">
          <cell r="EK4663">
            <v>1</v>
          </cell>
        </row>
        <row r="4664">
          <cell r="EK4664">
            <v>0</v>
          </cell>
        </row>
        <row r="4665">
          <cell r="EK4665">
            <v>1</v>
          </cell>
        </row>
        <row r="4666">
          <cell r="EK4666">
            <v>0</v>
          </cell>
        </row>
        <row r="4667">
          <cell r="EK4667">
            <v>0</v>
          </cell>
        </row>
        <row r="4668">
          <cell r="EK4668">
            <v>0</v>
          </cell>
        </row>
        <row r="4669">
          <cell r="EK4669">
            <v>0</v>
          </cell>
        </row>
        <row r="4670">
          <cell r="EK4670">
            <v>1</v>
          </cell>
        </row>
        <row r="4671">
          <cell r="EK4671">
            <v>1</v>
          </cell>
        </row>
        <row r="4672">
          <cell r="EK4672">
            <v>0</v>
          </cell>
        </row>
        <row r="4673">
          <cell r="EK4673">
            <v>0</v>
          </cell>
        </row>
        <row r="4674">
          <cell r="EK4674">
            <v>0</v>
          </cell>
        </row>
        <row r="4675">
          <cell r="EK4675">
            <v>1</v>
          </cell>
        </row>
        <row r="4676">
          <cell r="EK4676">
            <v>1</v>
          </cell>
        </row>
        <row r="4677">
          <cell r="EK4677">
            <v>0</v>
          </cell>
        </row>
        <row r="4678">
          <cell r="EK4678">
            <v>1</v>
          </cell>
        </row>
        <row r="4679">
          <cell r="EK4679">
            <v>1</v>
          </cell>
        </row>
        <row r="4680">
          <cell r="EK4680">
            <v>0</v>
          </cell>
        </row>
        <row r="4681">
          <cell r="EK4681">
            <v>1</v>
          </cell>
        </row>
        <row r="4682">
          <cell r="EK4682">
            <v>0</v>
          </cell>
        </row>
        <row r="4683">
          <cell r="EK4683">
            <v>1</v>
          </cell>
        </row>
        <row r="4684">
          <cell r="EK4684">
            <v>1</v>
          </cell>
        </row>
        <row r="4685">
          <cell r="EK4685">
            <v>1</v>
          </cell>
        </row>
        <row r="4686">
          <cell r="EK4686">
            <v>1</v>
          </cell>
        </row>
        <row r="4687">
          <cell r="EK4687">
            <v>1</v>
          </cell>
        </row>
        <row r="4688">
          <cell r="EK4688">
            <v>0</v>
          </cell>
        </row>
        <row r="4689">
          <cell r="EK4689">
            <v>0</v>
          </cell>
        </row>
        <row r="4690">
          <cell r="EK4690">
            <v>0</v>
          </cell>
        </row>
        <row r="4691">
          <cell r="EK4691">
            <v>1</v>
          </cell>
        </row>
        <row r="4692">
          <cell r="EK4692">
            <v>0</v>
          </cell>
        </row>
        <row r="4693">
          <cell r="EK4693">
            <v>0</v>
          </cell>
        </row>
        <row r="4694">
          <cell r="EK4694">
            <v>0</v>
          </cell>
        </row>
        <row r="4695">
          <cell r="EK4695">
            <v>0</v>
          </cell>
        </row>
        <row r="4696">
          <cell r="EK4696">
            <v>0</v>
          </cell>
        </row>
        <row r="4697">
          <cell r="EK4697">
            <v>0</v>
          </cell>
        </row>
        <row r="4698">
          <cell r="EK4698">
            <v>1</v>
          </cell>
        </row>
        <row r="4699">
          <cell r="EK4699">
            <v>1</v>
          </cell>
        </row>
        <row r="4700">
          <cell r="EK4700">
            <v>0</v>
          </cell>
        </row>
        <row r="4701">
          <cell r="EK4701">
            <v>1</v>
          </cell>
        </row>
        <row r="4702">
          <cell r="EK4702">
            <v>0</v>
          </cell>
        </row>
        <row r="4703">
          <cell r="EK4703">
            <v>1</v>
          </cell>
        </row>
        <row r="4704">
          <cell r="EK4704">
            <v>0</v>
          </cell>
        </row>
        <row r="4705">
          <cell r="EK4705">
            <v>1</v>
          </cell>
        </row>
        <row r="4706">
          <cell r="EK4706">
            <v>0</v>
          </cell>
        </row>
        <row r="4707">
          <cell r="EK4707">
            <v>0</v>
          </cell>
        </row>
        <row r="4708">
          <cell r="EK4708">
            <v>0</v>
          </cell>
        </row>
        <row r="4709">
          <cell r="EK4709">
            <v>0</v>
          </cell>
        </row>
        <row r="4710">
          <cell r="EK4710">
            <v>1</v>
          </cell>
        </row>
        <row r="4711">
          <cell r="EK4711">
            <v>1</v>
          </cell>
        </row>
        <row r="4712">
          <cell r="EK4712">
            <v>0</v>
          </cell>
        </row>
        <row r="4713">
          <cell r="EK4713">
            <v>0</v>
          </cell>
        </row>
        <row r="4714">
          <cell r="EK4714">
            <v>1</v>
          </cell>
        </row>
        <row r="4715">
          <cell r="EK4715">
            <v>1</v>
          </cell>
        </row>
        <row r="4716">
          <cell r="EK4716">
            <v>1</v>
          </cell>
        </row>
        <row r="4717">
          <cell r="EK4717">
            <v>1</v>
          </cell>
        </row>
        <row r="4718">
          <cell r="EK4718">
            <v>1</v>
          </cell>
        </row>
        <row r="4719">
          <cell r="EK4719">
            <v>1</v>
          </cell>
        </row>
        <row r="4720">
          <cell r="EK4720">
            <v>0</v>
          </cell>
        </row>
        <row r="4721">
          <cell r="EK4721">
            <v>0</v>
          </cell>
        </row>
        <row r="4722">
          <cell r="EK4722">
            <v>0</v>
          </cell>
        </row>
        <row r="4723">
          <cell r="EK4723">
            <v>0</v>
          </cell>
        </row>
        <row r="4724">
          <cell r="EK4724">
            <v>0</v>
          </cell>
        </row>
        <row r="4725">
          <cell r="EK4725">
            <v>0</v>
          </cell>
        </row>
        <row r="4726">
          <cell r="EK4726">
            <v>1</v>
          </cell>
        </row>
        <row r="4727">
          <cell r="EK4727">
            <v>0</v>
          </cell>
        </row>
        <row r="4728">
          <cell r="EK4728">
            <v>1</v>
          </cell>
        </row>
        <row r="4729">
          <cell r="EK4729">
            <v>0</v>
          </cell>
        </row>
        <row r="4730">
          <cell r="EK4730">
            <v>0</v>
          </cell>
        </row>
        <row r="4731">
          <cell r="EK4731">
            <v>0</v>
          </cell>
        </row>
        <row r="4732">
          <cell r="EK4732">
            <v>0</v>
          </cell>
        </row>
        <row r="4733">
          <cell r="EK4733">
            <v>0</v>
          </cell>
        </row>
        <row r="4734">
          <cell r="EK4734">
            <v>0</v>
          </cell>
        </row>
        <row r="4735">
          <cell r="EK4735">
            <v>1</v>
          </cell>
        </row>
        <row r="4736">
          <cell r="EK4736">
            <v>0</v>
          </cell>
        </row>
        <row r="4737">
          <cell r="EK4737">
            <v>0</v>
          </cell>
        </row>
        <row r="4738">
          <cell r="EK4738">
            <v>1</v>
          </cell>
        </row>
        <row r="4739">
          <cell r="EK4739">
            <v>1</v>
          </cell>
        </row>
        <row r="4740">
          <cell r="EK4740">
            <v>0</v>
          </cell>
        </row>
        <row r="4741">
          <cell r="EK4741">
            <v>0</v>
          </cell>
        </row>
        <row r="4742">
          <cell r="EK4742">
            <v>1</v>
          </cell>
        </row>
        <row r="4743">
          <cell r="EK4743">
            <v>0</v>
          </cell>
        </row>
        <row r="4744">
          <cell r="EK4744">
            <v>0</v>
          </cell>
        </row>
        <row r="4745">
          <cell r="EK4745">
            <v>0</v>
          </cell>
        </row>
        <row r="4746">
          <cell r="EK4746">
            <v>0</v>
          </cell>
        </row>
        <row r="4747">
          <cell r="EK4747">
            <v>1</v>
          </cell>
        </row>
        <row r="4748">
          <cell r="EK4748">
            <v>1</v>
          </cell>
        </row>
        <row r="4749">
          <cell r="EK4749">
            <v>0</v>
          </cell>
        </row>
        <row r="4750">
          <cell r="EK4750">
            <v>0</v>
          </cell>
        </row>
        <row r="4751">
          <cell r="EK4751">
            <v>0</v>
          </cell>
        </row>
        <row r="4752">
          <cell r="EK4752">
            <v>0</v>
          </cell>
        </row>
        <row r="4753">
          <cell r="EK4753">
            <v>0</v>
          </cell>
        </row>
        <row r="4754">
          <cell r="EK4754">
            <v>1</v>
          </cell>
        </row>
        <row r="4755">
          <cell r="EK4755">
            <v>1</v>
          </cell>
        </row>
        <row r="4756">
          <cell r="EK4756">
            <v>0</v>
          </cell>
        </row>
        <row r="4757">
          <cell r="EK4757">
            <v>1</v>
          </cell>
        </row>
        <row r="4758">
          <cell r="EK4758">
            <v>0</v>
          </cell>
        </row>
        <row r="4759">
          <cell r="EK4759">
            <v>0</v>
          </cell>
        </row>
        <row r="4760">
          <cell r="EK4760">
            <v>0</v>
          </cell>
        </row>
        <row r="4761">
          <cell r="EK4761">
            <v>1</v>
          </cell>
        </row>
        <row r="4762">
          <cell r="EK4762">
            <v>1</v>
          </cell>
        </row>
        <row r="4763">
          <cell r="EK4763">
            <v>1</v>
          </cell>
        </row>
        <row r="4764">
          <cell r="EK4764">
            <v>1</v>
          </cell>
        </row>
        <row r="4765">
          <cell r="EK4765">
            <v>0</v>
          </cell>
        </row>
        <row r="4766">
          <cell r="EK4766">
            <v>1</v>
          </cell>
        </row>
        <row r="4767">
          <cell r="EK4767">
            <v>0</v>
          </cell>
        </row>
        <row r="4768">
          <cell r="EK4768">
            <v>1</v>
          </cell>
        </row>
        <row r="4769">
          <cell r="EK4769">
            <v>1</v>
          </cell>
        </row>
        <row r="4770">
          <cell r="EK4770">
            <v>0</v>
          </cell>
        </row>
        <row r="4771">
          <cell r="EK4771">
            <v>0</v>
          </cell>
        </row>
        <row r="4772">
          <cell r="EK4772">
            <v>0</v>
          </cell>
        </row>
        <row r="4773">
          <cell r="EK4773">
            <v>1</v>
          </cell>
        </row>
        <row r="4774">
          <cell r="EK4774">
            <v>1</v>
          </cell>
        </row>
        <row r="4775">
          <cell r="EK4775">
            <v>0</v>
          </cell>
        </row>
        <row r="4776">
          <cell r="EK4776">
            <v>0</v>
          </cell>
        </row>
        <row r="4777">
          <cell r="EK4777">
            <v>1</v>
          </cell>
        </row>
        <row r="4778">
          <cell r="EK4778">
            <v>0</v>
          </cell>
        </row>
        <row r="4779">
          <cell r="EK4779">
            <v>0</v>
          </cell>
        </row>
        <row r="4780">
          <cell r="EK4780">
            <v>0</v>
          </cell>
        </row>
        <row r="4781">
          <cell r="EK4781">
            <v>0</v>
          </cell>
        </row>
        <row r="4782">
          <cell r="EK4782">
            <v>0</v>
          </cell>
        </row>
        <row r="4783">
          <cell r="EK4783">
            <v>0</v>
          </cell>
        </row>
        <row r="4784">
          <cell r="EK4784">
            <v>1</v>
          </cell>
        </row>
        <row r="4785">
          <cell r="EK4785">
            <v>0</v>
          </cell>
        </row>
        <row r="4786">
          <cell r="EK4786">
            <v>1</v>
          </cell>
        </row>
        <row r="4787">
          <cell r="EK4787">
            <v>1</v>
          </cell>
        </row>
        <row r="4788">
          <cell r="EK4788">
            <v>0</v>
          </cell>
        </row>
        <row r="4789">
          <cell r="EK4789">
            <v>0</v>
          </cell>
        </row>
        <row r="4790">
          <cell r="EK4790">
            <v>0</v>
          </cell>
        </row>
        <row r="4791">
          <cell r="EK4791">
            <v>1</v>
          </cell>
        </row>
        <row r="4792">
          <cell r="EK4792">
            <v>1</v>
          </cell>
        </row>
        <row r="4793">
          <cell r="EK4793">
            <v>0</v>
          </cell>
        </row>
        <row r="4794">
          <cell r="EK4794">
            <v>1</v>
          </cell>
        </row>
        <row r="4795">
          <cell r="EK4795">
            <v>0</v>
          </cell>
        </row>
        <row r="4796">
          <cell r="EK4796">
            <v>0</v>
          </cell>
        </row>
        <row r="4797">
          <cell r="EK4797">
            <v>0</v>
          </cell>
        </row>
        <row r="4798">
          <cell r="EK4798">
            <v>1</v>
          </cell>
        </row>
        <row r="4799">
          <cell r="EK4799">
            <v>1</v>
          </cell>
        </row>
        <row r="4800">
          <cell r="EK4800">
            <v>0</v>
          </cell>
        </row>
        <row r="4801">
          <cell r="EK4801">
            <v>0</v>
          </cell>
        </row>
        <row r="4802">
          <cell r="EK4802">
            <v>0</v>
          </cell>
        </row>
        <row r="4803">
          <cell r="EK4803">
            <v>1</v>
          </cell>
        </row>
        <row r="4804">
          <cell r="EK4804">
            <v>0</v>
          </cell>
        </row>
        <row r="4805">
          <cell r="EK4805">
            <v>0</v>
          </cell>
        </row>
        <row r="4806">
          <cell r="EK4806">
            <v>1</v>
          </cell>
        </row>
        <row r="4807">
          <cell r="EK4807">
            <v>1</v>
          </cell>
        </row>
        <row r="4808">
          <cell r="EK4808">
            <v>0</v>
          </cell>
        </row>
        <row r="4809">
          <cell r="EK4809">
            <v>1</v>
          </cell>
        </row>
        <row r="4810">
          <cell r="EK4810">
            <v>1</v>
          </cell>
        </row>
        <row r="4811">
          <cell r="EK4811">
            <v>0</v>
          </cell>
        </row>
        <row r="4812">
          <cell r="EK4812">
            <v>1</v>
          </cell>
        </row>
        <row r="4813">
          <cell r="EK4813">
            <v>0</v>
          </cell>
        </row>
        <row r="4814">
          <cell r="EK4814">
            <v>0</v>
          </cell>
        </row>
        <row r="4815">
          <cell r="EK4815">
            <v>0</v>
          </cell>
        </row>
        <row r="4816">
          <cell r="EK4816">
            <v>0</v>
          </cell>
        </row>
        <row r="4817">
          <cell r="EK4817">
            <v>0</v>
          </cell>
        </row>
        <row r="4818">
          <cell r="EK4818">
            <v>1</v>
          </cell>
        </row>
        <row r="4819">
          <cell r="EK4819">
            <v>0</v>
          </cell>
        </row>
        <row r="4820">
          <cell r="EK4820">
            <v>1</v>
          </cell>
        </row>
        <row r="4821">
          <cell r="EK4821">
            <v>0</v>
          </cell>
        </row>
        <row r="4822">
          <cell r="EK4822">
            <v>1</v>
          </cell>
        </row>
        <row r="4823">
          <cell r="EK4823">
            <v>0</v>
          </cell>
        </row>
        <row r="4824">
          <cell r="EK4824">
            <v>0</v>
          </cell>
        </row>
        <row r="4825">
          <cell r="EK4825">
            <v>0</v>
          </cell>
        </row>
        <row r="4826">
          <cell r="EK4826">
            <v>1</v>
          </cell>
        </row>
        <row r="4827">
          <cell r="EK4827">
            <v>1</v>
          </cell>
        </row>
        <row r="4828">
          <cell r="EK4828">
            <v>0</v>
          </cell>
        </row>
        <row r="4829">
          <cell r="EK4829">
            <v>0</v>
          </cell>
        </row>
        <row r="4830">
          <cell r="EK4830">
            <v>0</v>
          </cell>
        </row>
        <row r="4831">
          <cell r="EK4831">
            <v>0</v>
          </cell>
        </row>
        <row r="4832">
          <cell r="EK4832">
            <v>0</v>
          </cell>
        </row>
        <row r="4833">
          <cell r="EK4833">
            <v>0</v>
          </cell>
        </row>
        <row r="4834">
          <cell r="EK4834">
            <v>1</v>
          </cell>
        </row>
        <row r="4835">
          <cell r="EK4835">
            <v>0</v>
          </cell>
        </row>
        <row r="4836">
          <cell r="EK4836">
            <v>0</v>
          </cell>
        </row>
        <row r="4837">
          <cell r="EK4837">
            <v>0</v>
          </cell>
        </row>
        <row r="4838">
          <cell r="EK4838">
            <v>0</v>
          </cell>
        </row>
        <row r="4839">
          <cell r="EK4839">
            <v>0</v>
          </cell>
        </row>
        <row r="4840">
          <cell r="EK4840">
            <v>0</v>
          </cell>
        </row>
        <row r="4841">
          <cell r="EK4841">
            <v>0</v>
          </cell>
        </row>
        <row r="4842">
          <cell r="EK4842">
            <v>1</v>
          </cell>
        </row>
        <row r="4843">
          <cell r="EK4843">
            <v>0</v>
          </cell>
        </row>
        <row r="4844">
          <cell r="EK4844">
            <v>0</v>
          </cell>
        </row>
        <row r="4845">
          <cell r="EK4845">
            <v>1</v>
          </cell>
        </row>
        <row r="4846">
          <cell r="EK4846">
            <v>0</v>
          </cell>
        </row>
        <row r="4847">
          <cell r="EK4847">
            <v>0</v>
          </cell>
        </row>
        <row r="4848">
          <cell r="EK4848">
            <v>0</v>
          </cell>
        </row>
        <row r="4849">
          <cell r="EK4849">
            <v>1</v>
          </cell>
        </row>
        <row r="4850">
          <cell r="EK4850">
            <v>1</v>
          </cell>
        </row>
        <row r="4851">
          <cell r="EK4851">
            <v>1</v>
          </cell>
        </row>
        <row r="4852">
          <cell r="EK4852">
            <v>0</v>
          </cell>
        </row>
        <row r="4853">
          <cell r="EK4853">
            <v>0</v>
          </cell>
        </row>
        <row r="4854">
          <cell r="EK4854">
            <v>0</v>
          </cell>
        </row>
        <row r="4855">
          <cell r="EK4855">
            <v>1</v>
          </cell>
        </row>
        <row r="4856">
          <cell r="EK4856">
            <v>0</v>
          </cell>
        </row>
        <row r="4857">
          <cell r="EK4857">
            <v>0</v>
          </cell>
        </row>
        <row r="4858">
          <cell r="EK4858">
            <v>0</v>
          </cell>
        </row>
        <row r="4859">
          <cell r="EK4859">
            <v>0</v>
          </cell>
        </row>
        <row r="4860">
          <cell r="EK4860">
            <v>0</v>
          </cell>
        </row>
        <row r="4861">
          <cell r="EK4861">
            <v>0</v>
          </cell>
        </row>
        <row r="4862">
          <cell r="EK4862">
            <v>1</v>
          </cell>
        </row>
        <row r="4863">
          <cell r="EK4863">
            <v>1</v>
          </cell>
        </row>
        <row r="4864">
          <cell r="EK4864">
            <v>1</v>
          </cell>
        </row>
        <row r="4865">
          <cell r="EK4865">
            <v>0</v>
          </cell>
        </row>
        <row r="4866">
          <cell r="EK4866">
            <v>0</v>
          </cell>
        </row>
        <row r="4867">
          <cell r="EK4867">
            <v>1</v>
          </cell>
        </row>
        <row r="4868">
          <cell r="EK4868">
            <v>1</v>
          </cell>
        </row>
        <row r="4869">
          <cell r="EK4869">
            <v>1</v>
          </cell>
        </row>
        <row r="4870">
          <cell r="EK4870">
            <v>1</v>
          </cell>
        </row>
        <row r="4871">
          <cell r="EK4871">
            <v>1</v>
          </cell>
        </row>
        <row r="4872">
          <cell r="EK4872">
            <v>1</v>
          </cell>
        </row>
        <row r="4873">
          <cell r="EK4873">
            <v>0</v>
          </cell>
        </row>
        <row r="4874">
          <cell r="EK4874">
            <v>0</v>
          </cell>
        </row>
        <row r="4875">
          <cell r="EK4875">
            <v>1</v>
          </cell>
        </row>
        <row r="4876">
          <cell r="EK4876">
            <v>1</v>
          </cell>
        </row>
        <row r="4877">
          <cell r="EK4877">
            <v>1</v>
          </cell>
        </row>
        <row r="4878">
          <cell r="EK4878">
            <v>0</v>
          </cell>
        </row>
        <row r="4879">
          <cell r="EK4879">
            <v>0</v>
          </cell>
        </row>
        <row r="4880">
          <cell r="EK4880">
            <v>1</v>
          </cell>
        </row>
        <row r="4881">
          <cell r="EK4881">
            <v>0</v>
          </cell>
        </row>
        <row r="4882">
          <cell r="EK4882">
            <v>1</v>
          </cell>
        </row>
        <row r="4883">
          <cell r="EK4883">
            <v>0</v>
          </cell>
        </row>
        <row r="4884">
          <cell r="EK4884">
            <v>0</v>
          </cell>
        </row>
        <row r="4885">
          <cell r="EK4885">
            <v>1</v>
          </cell>
        </row>
        <row r="4886">
          <cell r="EK4886">
            <v>0</v>
          </cell>
        </row>
        <row r="4887">
          <cell r="EK4887">
            <v>0</v>
          </cell>
        </row>
        <row r="4888">
          <cell r="EK4888">
            <v>0</v>
          </cell>
        </row>
        <row r="4889">
          <cell r="EK4889">
            <v>0</v>
          </cell>
        </row>
        <row r="4890">
          <cell r="EK4890">
            <v>0</v>
          </cell>
        </row>
        <row r="4891">
          <cell r="EK4891">
            <v>1</v>
          </cell>
        </row>
        <row r="4892">
          <cell r="EK4892">
            <v>0</v>
          </cell>
        </row>
        <row r="4893">
          <cell r="EK4893">
            <v>1</v>
          </cell>
        </row>
        <row r="4894">
          <cell r="EK4894">
            <v>1</v>
          </cell>
        </row>
        <row r="4895">
          <cell r="EK4895">
            <v>1</v>
          </cell>
        </row>
        <row r="4896">
          <cell r="EK4896">
            <v>0</v>
          </cell>
        </row>
        <row r="4897">
          <cell r="EK4897">
            <v>0</v>
          </cell>
        </row>
        <row r="4898">
          <cell r="EK4898">
            <v>1</v>
          </cell>
        </row>
        <row r="4899">
          <cell r="EK4899">
            <v>1</v>
          </cell>
        </row>
        <row r="4900">
          <cell r="EK4900">
            <v>0</v>
          </cell>
        </row>
        <row r="4901">
          <cell r="EK4901">
            <v>1</v>
          </cell>
        </row>
        <row r="4902">
          <cell r="EK4902">
            <v>1</v>
          </cell>
        </row>
        <row r="4903">
          <cell r="EK4903">
            <v>0</v>
          </cell>
        </row>
        <row r="4904">
          <cell r="EK4904">
            <v>1</v>
          </cell>
        </row>
        <row r="4905">
          <cell r="EK4905">
            <v>1</v>
          </cell>
        </row>
        <row r="4906">
          <cell r="EK4906">
            <v>1</v>
          </cell>
        </row>
        <row r="4907">
          <cell r="EK4907">
            <v>0</v>
          </cell>
        </row>
        <row r="4908">
          <cell r="EK4908">
            <v>0</v>
          </cell>
        </row>
        <row r="4909">
          <cell r="EK4909">
            <v>0</v>
          </cell>
        </row>
        <row r="4910">
          <cell r="EK4910">
            <v>1</v>
          </cell>
        </row>
        <row r="4911">
          <cell r="EK4911">
            <v>0</v>
          </cell>
        </row>
        <row r="4912">
          <cell r="EK4912">
            <v>0</v>
          </cell>
        </row>
        <row r="4913">
          <cell r="EK4913">
            <v>1</v>
          </cell>
        </row>
        <row r="4914">
          <cell r="EK4914">
            <v>1</v>
          </cell>
        </row>
        <row r="4915">
          <cell r="EK4915">
            <v>0</v>
          </cell>
        </row>
        <row r="4916">
          <cell r="EK4916">
            <v>1</v>
          </cell>
        </row>
        <row r="4917">
          <cell r="EK4917">
            <v>1</v>
          </cell>
        </row>
        <row r="4918">
          <cell r="EK4918">
            <v>0</v>
          </cell>
        </row>
        <row r="4919">
          <cell r="EK4919">
            <v>1</v>
          </cell>
        </row>
        <row r="4920">
          <cell r="EK4920">
            <v>1</v>
          </cell>
        </row>
        <row r="4921">
          <cell r="EK4921">
            <v>0</v>
          </cell>
        </row>
        <row r="4922">
          <cell r="EK4922">
            <v>1</v>
          </cell>
        </row>
        <row r="4923">
          <cell r="EK4923">
            <v>1</v>
          </cell>
        </row>
        <row r="4924">
          <cell r="EK4924">
            <v>0</v>
          </cell>
        </row>
        <row r="4925">
          <cell r="EK4925">
            <v>1</v>
          </cell>
        </row>
        <row r="4926">
          <cell r="EK4926">
            <v>1</v>
          </cell>
        </row>
        <row r="4927">
          <cell r="EK4927">
            <v>1</v>
          </cell>
        </row>
        <row r="4928">
          <cell r="EK4928">
            <v>1</v>
          </cell>
        </row>
        <row r="4929">
          <cell r="EK4929">
            <v>1</v>
          </cell>
        </row>
        <row r="4930">
          <cell r="EK4930">
            <v>1</v>
          </cell>
        </row>
        <row r="4931">
          <cell r="EK4931">
            <v>1</v>
          </cell>
        </row>
        <row r="4932">
          <cell r="EK4932">
            <v>1</v>
          </cell>
        </row>
        <row r="4933">
          <cell r="EK4933">
            <v>1</v>
          </cell>
        </row>
        <row r="4934">
          <cell r="EK4934">
            <v>0</v>
          </cell>
        </row>
        <row r="4935">
          <cell r="EK4935">
            <v>0</v>
          </cell>
        </row>
        <row r="4936">
          <cell r="EK4936">
            <v>1</v>
          </cell>
        </row>
        <row r="4937">
          <cell r="EK4937">
            <v>0</v>
          </cell>
        </row>
        <row r="4938">
          <cell r="EK4938">
            <v>1</v>
          </cell>
        </row>
        <row r="4939">
          <cell r="EK4939">
            <v>1</v>
          </cell>
        </row>
        <row r="4940">
          <cell r="EK4940">
            <v>1</v>
          </cell>
        </row>
        <row r="4941">
          <cell r="EK4941">
            <v>0</v>
          </cell>
        </row>
        <row r="4942">
          <cell r="EK4942">
            <v>0</v>
          </cell>
        </row>
        <row r="4943">
          <cell r="EK4943">
            <v>1</v>
          </cell>
        </row>
        <row r="4944">
          <cell r="EK4944">
            <v>1</v>
          </cell>
        </row>
        <row r="4945">
          <cell r="EK4945">
            <v>1</v>
          </cell>
        </row>
        <row r="4946">
          <cell r="EK4946">
            <v>1</v>
          </cell>
        </row>
        <row r="4947">
          <cell r="EK4947">
            <v>1</v>
          </cell>
        </row>
        <row r="4948">
          <cell r="EK4948">
            <v>1</v>
          </cell>
        </row>
        <row r="4949">
          <cell r="EK4949">
            <v>0</v>
          </cell>
        </row>
        <row r="4950">
          <cell r="EK4950">
            <v>0</v>
          </cell>
        </row>
        <row r="4951">
          <cell r="EK4951">
            <v>1</v>
          </cell>
        </row>
        <row r="4952">
          <cell r="EK4952">
            <v>0</v>
          </cell>
        </row>
        <row r="4953">
          <cell r="EK4953">
            <v>0</v>
          </cell>
        </row>
        <row r="4954">
          <cell r="EK4954">
            <v>0</v>
          </cell>
        </row>
        <row r="4955">
          <cell r="EK4955">
            <v>1</v>
          </cell>
        </row>
        <row r="4956">
          <cell r="EK4956">
            <v>1</v>
          </cell>
        </row>
        <row r="4957">
          <cell r="EK4957">
            <v>1</v>
          </cell>
        </row>
        <row r="4958">
          <cell r="EK4958">
            <v>1</v>
          </cell>
        </row>
        <row r="4959">
          <cell r="EK4959">
            <v>1</v>
          </cell>
        </row>
        <row r="4960">
          <cell r="EK4960">
            <v>1</v>
          </cell>
        </row>
        <row r="4961">
          <cell r="EK4961">
            <v>0</v>
          </cell>
        </row>
        <row r="4962">
          <cell r="EK4962">
            <v>1</v>
          </cell>
        </row>
        <row r="4963">
          <cell r="EK4963">
            <v>1</v>
          </cell>
        </row>
        <row r="4964">
          <cell r="EK4964">
            <v>0</v>
          </cell>
        </row>
        <row r="4965">
          <cell r="EK4965">
            <v>1</v>
          </cell>
        </row>
        <row r="4966">
          <cell r="EK4966">
            <v>1</v>
          </cell>
        </row>
        <row r="4967">
          <cell r="EK4967">
            <v>1</v>
          </cell>
        </row>
        <row r="4968">
          <cell r="EK4968">
            <v>1</v>
          </cell>
        </row>
        <row r="4969">
          <cell r="EK4969">
            <v>1</v>
          </cell>
        </row>
        <row r="4970">
          <cell r="EK4970">
            <v>1</v>
          </cell>
        </row>
        <row r="4971">
          <cell r="EK4971">
            <v>1</v>
          </cell>
        </row>
        <row r="4972">
          <cell r="EK4972">
            <v>0</v>
          </cell>
        </row>
        <row r="4973">
          <cell r="EK4973">
            <v>1</v>
          </cell>
        </row>
        <row r="4974">
          <cell r="EK4974">
            <v>1</v>
          </cell>
        </row>
        <row r="4975">
          <cell r="EK4975">
            <v>1</v>
          </cell>
        </row>
        <row r="4976">
          <cell r="EK4976">
            <v>1</v>
          </cell>
        </row>
        <row r="4977">
          <cell r="EK4977">
            <v>1</v>
          </cell>
        </row>
        <row r="4978">
          <cell r="EK4978">
            <v>1</v>
          </cell>
        </row>
        <row r="4979">
          <cell r="EK4979">
            <v>1</v>
          </cell>
        </row>
        <row r="4980">
          <cell r="EK4980">
            <v>1</v>
          </cell>
        </row>
        <row r="4981">
          <cell r="EK4981">
            <v>1</v>
          </cell>
        </row>
        <row r="4982">
          <cell r="EK4982">
            <v>1</v>
          </cell>
        </row>
        <row r="4983">
          <cell r="EK4983">
            <v>1</v>
          </cell>
        </row>
        <row r="4984">
          <cell r="EK4984">
            <v>0</v>
          </cell>
        </row>
        <row r="4985">
          <cell r="EK4985">
            <v>1</v>
          </cell>
        </row>
        <row r="4986">
          <cell r="EK4986">
            <v>1</v>
          </cell>
        </row>
        <row r="4987">
          <cell r="EK4987">
            <v>0</v>
          </cell>
        </row>
        <row r="4988">
          <cell r="EK4988">
            <v>1</v>
          </cell>
        </row>
        <row r="4989">
          <cell r="EK4989">
            <v>1</v>
          </cell>
        </row>
        <row r="4990">
          <cell r="EK4990">
            <v>1</v>
          </cell>
        </row>
        <row r="4991">
          <cell r="EK4991">
            <v>1</v>
          </cell>
        </row>
        <row r="4992">
          <cell r="EK4992">
            <v>1</v>
          </cell>
        </row>
        <row r="4993">
          <cell r="EK4993">
            <v>1</v>
          </cell>
        </row>
        <row r="4994">
          <cell r="EK4994">
            <v>1</v>
          </cell>
        </row>
        <row r="4995">
          <cell r="EK4995">
            <v>1</v>
          </cell>
        </row>
        <row r="4996">
          <cell r="EK4996">
            <v>0</v>
          </cell>
        </row>
        <row r="4997">
          <cell r="EK4997">
            <v>0</v>
          </cell>
        </row>
        <row r="4998">
          <cell r="EK4998">
            <v>1</v>
          </cell>
        </row>
        <row r="4999">
          <cell r="EK4999">
            <v>1</v>
          </cell>
        </row>
        <row r="5000">
          <cell r="EK5000">
            <v>0</v>
          </cell>
        </row>
        <row r="5001">
          <cell r="EK5001">
            <v>1</v>
          </cell>
        </row>
        <row r="5002">
          <cell r="EK5002">
            <v>1</v>
          </cell>
        </row>
        <row r="5003">
          <cell r="EK5003">
            <v>1</v>
          </cell>
        </row>
        <row r="5004">
          <cell r="EK5004">
            <v>1</v>
          </cell>
        </row>
        <row r="5005">
          <cell r="EK5005">
            <v>1</v>
          </cell>
        </row>
        <row r="5006">
          <cell r="EK5006">
            <v>0</v>
          </cell>
        </row>
        <row r="5007">
          <cell r="EK5007">
            <v>0</v>
          </cell>
        </row>
        <row r="5008">
          <cell r="EK5008">
            <v>1</v>
          </cell>
        </row>
        <row r="5009">
          <cell r="EK5009">
            <v>1</v>
          </cell>
        </row>
        <row r="5010">
          <cell r="EK5010">
            <v>0</v>
          </cell>
        </row>
        <row r="5011">
          <cell r="EK5011">
            <v>0</v>
          </cell>
        </row>
        <row r="5012">
          <cell r="EK5012">
            <v>1</v>
          </cell>
        </row>
        <row r="5013">
          <cell r="EK5013">
            <v>1</v>
          </cell>
        </row>
        <row r="5014">
          <cell r="EK5014">
            <v>0</v>
          </cell>
        </row>
        <row r="5015">
          <cell r="EK5015">
            <v>0</v>
          </cell>
        </row>
        <row r="5016">
          <cell r="EK5016">
            <v>0</v>
          </cell>
        </row>
        <row r="5017">
          <cell r="EK5017">
            <v>0</v>
          </cell>
        </row>
        <row r="5018">
          <cell r="EK5018">
            <v>0</v>
          </cell>
        </row>
        <row r="5019">
          <cell r="EK5019">
            <v>0</v>
          </cell>
        </row>
        <row r="5020">
          <cell r="EK5020">
            <v>1</v>
          </cell>
        </row>
        <row r="5021">
          <cell r="EK5021">
            <v>1</v>
          </cell>
        </row>
        <row r="5022">
          <cell r="EK5022">
            <v>1</v>
          </cell>
        </row>
        <row r="5023">
          <cell r="EK5023">
            <v>0</v>
          </cell>
        </row>
        <row r="5024">
          <cell r="EK5024">
            <v>1</v>
          </cell>
        </row>
        <row r="5025">
          <cell r="EK5025">
            <v>0</v>
          </cell>
        </row>
        <row r="5026">
          <cell r="EK5026">
            <v>1</v>
          </cell>
        </row>
        <row r="5027">
          <cell r="EK5027">
            <v>1</v>
          </cell>
        </row>
        <row r="5028">
          <cell r="EK5028">
            <v>1</v>
          </cell>
        </row>
        <row r="5029">
          <cell r="EK5029">
            <v>1</v>
          </cell>
        </row>
        <row r="5030">
          <cell r="EK5030">
            <v>0</v>
          </cell>
        </row>
        <row r="5031">
          <cell r="EK5031">
            <v>0</v>
          </cell>
        </row>
        <row r="5032">
          <cell r="EK5032">
            <v>1</v>
          </cell>
        </row>
        <row r="5033">
          <cell r="EK5033">
            <v>0</v>
          </cell>
        </row>
        <row r="5034">
          <cell r="EK5034">
            <v>1</v>
          </cell>
        </row>
        <row r="5035">
          <cell r="EK5035">
            <v>0</v>
          </cell>
        </row>
        <row r="5036">
          <cell r="EK5036">
            <v>0</v>
          </cell>
        </row>
        <row r="5037">
          <cell r="EK5037">
            <v>1</v>
          </cell>
        </row>
        <row r="5038">
          <cell r="EK5038">
            <v>1</v>
          </cell>
        </row>
        <row r="5039">
          <cell r="EK5039">
            <v>0</v>
          </cell>
        </row>
        <row r="5040">
          <cell r="EK5040">
            <v>1</v>
          </cell>
        </row>
        <row r="5041">
          <cell r="EK5041">
            <v>0</v>
          </cell>
        </row>
        <row r="5042">
          <cell r="EK5042">
            <v>1</v>
          </cell>
        </row>
        <row r="5043">
          <cell r="EK5043">
            <v>1</v>
          </cell>
        </row>
        <row r="5044">
          <cell r="EK5044">
            <v>0</v>
          </cell>
        </row>
        <row r="5045">
          <cell r="EK5045">
            <v>0</v>
          </cell>
        </row>
        <row r="5046">
          <cell r="EK5046">
            <v>0</v>
          </cell>
        </row>
        <row r="5047">
          <cell r="EK5047">
            <v>0</v>
          </cell>
        </row>
        <row r="5048">
          <cell r="EK5048">
            <v>1</v>
          </cell>
        </row>
        <row r="5049">
          <cell r="EK5049">
            <v>1</v>
          </cell>
        </row>
        <row r="5050">
          <cell r="EK5050">
            <v>1</v>
          </cell>
        </row>
        <row r="5051">
          <cell r="EK5051">
            <v>0</v>
          </cell>
        </row>
        <row r="5052">
          <cell r="EK5052">
            <v>1</v>
          </cell>
        </row>
        <row r="5053">
          <cell r="EK5053">
            <v>1</v>
          </cell>
        </row>
        <row r="5054">
          <cell r="EK5054">
            <v>1</v>
          </cell>
        </row>
        <row r="5055">
          <cell r="EK5055">
            <v>0</v>
          </cell>
        </row>
        <row r="5056">
          <cell r="EK5056">
            <v>1</v>
          </cell>
        </row>
        <row r="5057">
          <cell r="EK5057">
            <v>0</v>
          </cell>
        </row>
        <row r="5058">
          <cell r="EK5058">
            <v>1</v>
          </cell>
        </row>
        <row r="5059">
          <cell r="EK5059">
            <v>0</v>
          </cell>
        </row>
        <row r="5060">
          <cell r="EK5060">
            <v>0</v>
          </cell>
        </row>
        <row r="5061">
          <cell r="EK5061">
            <v>0</v>
          </cell>
        </row>
        <row r="5062">
          <cell r="EK5062">
            <v>1</v>
          </cell>
        </row>
        <row r="5063">
          <cell r="EK5063">
            <v>1</v>
          </cell>
        </row>
        <row r="5064">
          <cell r="EK5064">
            <v>1</v>
          </cell>
        </row>
        <row r="5065">
          <cell r="EK5065">
            <v>0</v>
          </cell>
        </row>
        <row r="5066">
          <cell r="EK5066">
            <v>0</v>
          </cell>
        </row>
        <row r="5067">
          <cell r="EK5067">
            <v>1</v>
          </cell>
        </row>
        <row r="5068">
          <cell r="EK5068">
            <v>0</v>
          </cell>
        </row>
        <row r="5069">
          <cell r="EK5069">
            <v>0</v>
          </cell>
        </row>
        <row r="5070">
          <cell r="EK5070">
            <v>0</v>
          </cell>
        </row>
        <row r="5071">
          <cell r="EK5071">
            <v>1</v>
          </cell>
        </row>
        <row r="5072">
          <cell r="EK5072">
            <v>1</v>
          </cell>
        </row>
        <row r="5073">
          <cell r="EK5073">
            <v>1</v>
          </cell>
        </row>
        <row r="5074">
          <cell r="EK5074">
            <v>0</v>
          </cell>
        </row>
        <row r="5075">
          <cell r="EK5075">
            <v>0</v>
          </cell>
        </row>
        <row r="5076">
          <cell r="EK5076">
            <v>1</v>
          </cell>
        </row>
        <row r="5077">
          <cell r="EK5077">
            <v>1</v>
          </cell>
        </row>
        <row r="5078">
          <cell r="EK5078">
            <v>0</v>
          </cell>
        </row>
        <row r="5079">
          <cell r="EK5079">
            <v>1</v>
          </cell>
        </row>
        <row r="5080">
          <cell r="EK5080">
            <v>0</v>
          </cell>
        </row>
        <row r="5081">
          <cell r="EK5081">
            <v>1</v>
          </cell>
        </row>
        <row r="5082">
          <cell r="EK5082">
            <v>0</v>
          </cell>
        </row>
        <row r="5083">
          <cell r="EK5083">
            <v>0</v>
          </cell>
        </row>
        <row r="5084">
          <cell r="EK5084">
            <v>0</v>
          </cell>
        </row>
        <row r="5085">
          <cell r="EK5085">
            <v>1</v>
          </cell>
        </row>
        <row r="5086">
          <cell r="EK5086">
            <v>1</v>
          </cell>
        </row>
        <row r="5087">
          <cell r="EK5087">
            <v>0</v>
          </cell>
        </row>
        <row r="5088">
          <cell r="EK5088">
            <v>1</v>
          </cell>
        </row>
        <row r="5089">
          <cell r="EK5089">
            <v>0</v>
          </cell>
        </row>
        <row r="5090">
          <cell r="EK5090">
            <v>1</v>
          </cell>
        </row>
        <row r="5091">
          <cell r="EK5091">
            <v>0</v>
          </cell>
        </row>
        <row r="5092">
          <cell r="EK5092">
            <v>0</v>
          </cell>
        </row>
        <row r="5093">
          <cell r="EK5093">
            <v>0</v>
          </cell>
        </row>
        <row r="5094">
          <cell r="EK5094">
            <v>0</v>
          </cell>
        </row>
        <row r="5095">
          <cell r="EK5095">
            <v>0</v>
          </cell>
        </row>
        <row r="5096">
          <cell r="EK5096">
            <v>0</v>
          </cell>
        </row>
        <row r="5097">
          <cell r="EK5097">
            <v>1</v>
          </cell>
        </row>
        <row r="5098">
          <cell r="EK5098">
            <v>0</v>
          </cell>
        </row>
        <row r="5099">
          <cell r="EK5099">
            <v>0</v>
          </cell>
        </row>
        <row r="5100">
          <cell r="EK5100">
            <v>1</v>
          </cell>
        </row>
        <row r="5101">
          <cell r="EK5101">
            <v>0</v>
          </cell>
        </row>
        <row r="5102">
          <cell r="EK5102">
            <v>1</v>
          </cell>
        </row>
        <row r="5103">
          <cell r="EK5103">
            <v>0</v>
          </cell>
        </row>
        <row r="5104">
          <cell r="EK5104">
            <v>1</v>
          </cell>
        </row>
        <row r="5105">
          <cell r="EK5105">
            <v>0</v>
          </cell>
        </row>
        <row r="5106">
          <cell r="EK5106">
            <v>1</v>
          </cell>
        </row>
        <row r="5107">
          <cell r="EK5107">
            <v>1</v>
          </cell>
        </row>
        <row r="5108">
          <cell r="EK5108">
            <v>1</v>
          </cell>
        </row>
        <row r="5109">
          <cell r="EK5109">
            <v>1</v>
          </cell>
        </row>
        <row r="5110">
          <cell r="EK5110">
            <v>0</v>
          </cell>
        </row>
        <row r="5111">
          <cell r="EK5111">
            <v>1</v>
          </cell>
        </row>
        <row r="5112">
          <cell r="EK5112">
            <v>1</v>
          </cell>
        </row>
        <row r="5113">
          <cell r="EK5113">
            <v>0</v>
          </cell>
        </row>
        <row r="5114">
          <cell r="EK5114">
            <v>1</v>
          </cell>
        </row>
        <row r="5115">
          <cell r="EK5115">
            <v>0</v>
          </cell>
        </row>
        <row r="5116">
          <cell r="EK5116">
            <v>0</v>
          </cell>
        </row>
        <row r="5117">
          <cell r="EK5117">
            <v>1</v>
          </cell>
        </row>
        <row r="5118">
          <cell r="EK5118">
            <v>1</v>
          </cell>
        </row>
        <row r="5119">
          <cell r="EK5119">
            <v>0</v>
          </cell>
        </row>
        <row r="5120">
          <cell r="EK5120">
            <v>1</v>
          </cell>
        </row>
        <row r="5121">
          <cell r="EK5121">
            <v>1</v>
          </cell>
        </row>
        <row r="5122">
          <cell r="EK5122">
            <v>0</v>
          </cell>
        </row>
        <row r="5123">
          <cell r="EK5123">
            <v>0</v>
          </cell>
        </row>
        <row r="5124">
          <cell r="EK5124">
            <v>0</v>
          </cell>
        </row>
        <row r="5125">
          <cell r="EK5125">
            <v>0</v>
          </cell>
        </row>
        <row r="5126">
          <cell r="EK5126">
            <v>1</v>
          </cell>
        </row>
        <row r="5127">
          <cell r="EK5127">
            <v>0</v>
          </cell>
        </row>
        <row r="5128">
          <cell r="EK5128">
            <v>1</v>
          </cell>
        </row>
        <row r="5129">
          <cell r="EK5129">
            <v>0</v>
          </cell>
        </row>
        <row r="5130">
          <cell r="EK5130">
            <v>1</v>
          </cell>
        </row>
        <row r="5131">
          <cell r="EK5131">
            <v>0</v>
          </cell>
        </row>
        <row r="5132">
          <cell r="EK5132">
            <v>1</v>
          </cell>
        </row>
        <row r="5133">
          <cell r="EK5133">
            <v>1</v>
          </cell>
        </row>
        <row r="5134">
          <cell r="EK5134">
            <v>1</v>
          </cell>
        </row>
        <row r="5135">
          <cell r="EK5135">
            <v>1</v>
          </cell>
        </row>
        <row r="5136">
          <cell r="EK5136">
            <v>0</v>
          </cell>
        </row>
        <row r="5137">
          <cell r="EK5137">
            <v>1</v>
          </cell>
        </row>
        <row r="5138">
          <cell r="EK5138">
            <v>0</v>
          </cell>
        </row>
        <row r="5139">
          <cell r="EK5139">
            <v>0</v>
          </cell>
        </row>
        <row r="5140">
          <cell r="EK5140">
            <v>0</v>
          </cell>
        </row>
        <row r="5141">
          <cell r="EK5141">
            <v>0</v>
          </cell>
        </row>
        <row r="5142">
          <cell r="EK5142">
            <v>0</v>
          </cell>
        </row>
        <row r="5143">
          <cell r="EK5143">
            <v>0</v>
          </cell>
        </row>
        <row r="5144">
          <cell r="EK5144">
            <v>0</v>
          </cell>
        </row>
        <row r="5145">
          <cell r="EK5145">
            <v>1</v>
          </cell>
        </row>
        <row r="5146">
          <cell r="EK5146">
            <v>0</v>
          </cell>
        </row>
        <row r="5147">
          <cell r="EK5147">
            <v>1</v>
          </cell>
        </row>
        <row r="5148">
          <cell r="EK5148">
            <v>1</v>
          </cell>
        </row>
        <row r="5149">
          <cell r="EK5149">
            <v>1</v>
          </cell>
        </row>
        <row r="5150">
          <cell r="EK5150">
            <v>1</v>
          </cell>
        </row>
        <row r="5151">
          <cell r="EK5151">
            <v>1</v>
          </cell>
        </row>
        <row r="5152">
          <cell r="EK5152">
            <v>1</v>
          </cell>
        </row>
        <row r="5153">
          <cell r="EK5153">
            <v>1</v>
          </cell>
        </row>
        <row r="5154">
          <cell r="EK5154">
            <v>0</v>
          </cell>
        </row>
        <row r="5155">
          <cell r="EK5155">
            <v>1</v>
          </cell>
        </row>
        <row r="5156">
          <cell r="EK5156">
            <v>0</v>
          </cell>
        </row>
        <row r="5157">
          <cell r="EK5157">
            <v>0</v>
          </cell>
        </row>
        <row r="5158">
          <cell r="EK5158">
            <v>1</v>
          </cell>
        </row>
        <row r="5159">
          <cell r="EK5159">
            <v>1</v>
          </cell>
        </row>
        <row r="5160">
          <cell r="EK5160">
            <v>0</v>
          </cell>
        </row>
        <row r="5161">
          <cell r="EK5161">
            <v>1</v>
          </cell>
        </row>
        <row r="5162">
          <cell r="EK5162">
            <v>1</v>
          </cell>
        </row>
        <row r="5163">
          <cell r="EK5163">
            <v>0</v>
          </cell>
        </row>
        <row r="5164">
          <cell r="EK5164">
            <v>0</v>
          </cell>
        </row>
        <row r="5165">
          <cell r="EK5165">
            <v>1</v>
          </cell>
        </row>
        <row r="5166">
          <cell r="EK5166">
            <v>0</v>
          </cell>
        </row>
        <row r="5167">
          <cell r="EK5167">
            <v>1</v>
          </cell>
        </row>
        <row r="5168">
          <cell r="EK5168">
            <v>0</v>
          </cell>
        </row>
        <row r="5169">
          <cell r="EK5169">
            <v>1</v>
          </cell>
        </row>
        <row r="5170">
          <cell r="EK5170">
            <v>0</v>
          </cell>
        </row>
        <row r="5171">
          <cell r="EK5171">
            <v>1</v>
          </cell>
        </row>
        <row r="5172">
          <cell r="EK5172">
            <v>0</v>
          </cell>
        </row>
        <row r="5173">
          <cell r="EK5173">
            <v>1</v>
          </cell>
        </row>
        <row r="5174">
          <cell r="EK5174">
            <v>0</v>
          </cell>
        </row>
        <row r="5175">
          <cell r="EK5175">
            <v>1</v>
          </cell>
        </row>
        <row r="5176">
          <cell r="EK5176">
            <v>1</v>
          </cell>
        </row>
        <row r="5177">
          <cell r="EK5177">
            <v>0</v>
          </cell>
        </row>
        <row r="5178">
          <cell r="EK5178">
            <v>1</v>
          </cell>
        </row>
        <row r="5179">
          <cell r="EK5179">
            <v>0</v>
          </cell>
        </row>
        <row r="5180">
          <cell r="EK5180">
            <v>1</v>
          </cell>
        </row>
        <row r="5181">
          <cell r="EK5181">
            <v>0</v>
          </cell>
        </row>
        <row r="5182">
          <cell r="EK5182">
            <v>1</v>
          </cell>
        </row>
        <row r="5183">
          <cell r="EK5183">
            <v>0</v>
          </cell>
        </row>
        <row r="5184">
          <cell r="EK5184">
            <v>0</v>
          </cell>
        </row>
        <row r="5185">
          <cell r="EK5185">
            <v>0</v>
          </cell>
        </row>
        <row r="5186">
          <cell r="EK5186">
            <v>1</v>
          </cell>
        </row>
        <row r="5187">
          <cell r="EK5187">
            <v>0</v>
          </cell>
        </row>
        <row r="5188">
          <cell r="EK5188">
            <v>0</v>
          </cell>
        </row>
        <row r="5189">
          <cell r="EK5189">
            <v>0</v>
          </cell>
        </row>
        <row r="5190">
          <cell r="EK5190">
            <v>0</v>
          </cell>
        </row>
        <row r="5191">
          <cell r="EK5191">
            <v>0</v>
          </cell>
        </row>
        <row r="5192">
          <cell r="EK5192">
            <v>1</v>
          </cell>
        </row>
        <row r="5193">
          <cell r="EK5193">
            <v>0</v>
          </cell>
        </row>
        <row r="5194">
          <cell r="EK5194">
            <v>0</v>
          </cell>
        </row>
        <row r="5195">
          <cell r="EK5195">
            <v>0</v>
          </cell>
        </row>
        <row r="5196">
          <cell r="EK5196">
            <v>1</v>
          </cell>
        </row>
        <row r="5197">
          <cell r="EK5197">
            <v>0</v>
          </cell>
        </row>
        <row r="5198">
          <cell r="EK5198">
            <v>1</v>
          </cell>
        </row>
        <row r="5199">
          <cell r="EK5199">
            <v>0</v>
          </cell>
        </row>
        <row r="5200">
          <cell r="EK5200">
            <v>0</v>
          </cell>
        </row>
        <row r="5201">
          <cell r="EK5201">
            <v>0</v>
          </cell>
        </row>
        <row r="5202">
          <cell r="EK5202">
            <v>0</v>
          </cell>
        </row>
        <row r="5203">
          <cell r="EK5203">
            <v>1</v>
          </cell>
        </row>
        <row r="5204">
          <cell r="EK5204">
            <v>1</v>
          </cell>
        </row>
        <row r="5205">
          <cell r="EK5205">
            <v>1</v>
          </cell>
        </row>
        <row r="5206">
          <cell r="EK5206">
            <v>1</v>
          </cell>
        </row>
        <row r="5207">
          <cell r="EK5207">
            <v>1</v>
          </cell>
        </row>
        <row r="5208">
          <cell r="EK5208">
            <v>0</v>
          </cell>
        </row>
        <row r="5209">
          <cell r="EK5209">
            <v>1</v>
          </cell>
        </row>
        <row r="5210">
          <cell r="EK5210">
            <v>1</v>
          </cell>
        </row>
        <row r="5211">
          <cell r="EK5211">
            <v>0</v>
          </cell>
        </row>
        <row r="5212">
          <cell r="EK5212">
            <v>0</v>
          </cell>
        </row>
        <row r="5213">
          <cell r="EK5213">
            <v>1</v>
          </cell>
        </row>
        <row r="5214">
          <cell r="EK5214">
            <v>1</v>
          </cell>
        </row>
        <row r="5215">
          <cell r="EK5215">
            <v>0</v>
          </cell>
        </row>
        <row r="5216">
          <cell r="EK5216">
            <v>1</v>
          </cell>
        </row>
        <row r="5217">
          <cell r="EK5217">
            <v>1</v>
          </cell>
        </row>
        <row r="5218">
          <cell r="EK5218">
            <v>1</v>
          </cell>
        </row>
        <row r="5219">
          <cell r="EK5219">
            <v>0</v>
          </cell>
        </row>
        <row r="5220">
          <cell r="EK5220">
            <v>1</v>
          </cell>
        </row>
        <row r="5221">
          <cell r="EK5221">
            <v>0</v>
          </cell>
        </row>
        <row r="5222">
          <cell r="EK5222">
            <v>1</v>
          </cell>
        </row>
        <row r="5223">
          <cell r="EK5223">
            <v>1</v>
          </cell>
        </row>
        <row r="5224">
          <cell r="EK5224">
            <v>1</v>
          </cell>
        </row>
        <row r="5225">
          <cell r="EK5225">
            <v>1</v>
          </cell>
        </row>
        <row r="5226">
          <cell r="EK5226">
            <v>1</v>
          </cell>
        </row>
        <row r="5227">
          <cell r="EK5227">
            <v>1</v>
          </cell>
        </row>
        <row r="5228">
          <cell r="EK5228">
            <v>0</v>
          </cell>
        </row>
        <row r="5229">
          <cell r="EK5229">
            <v>1</v>
          </cell>
        </row>
        <row r="5230">
          <cell r="EK5230">
            <v>1</v>
          </cell>
        </row>
        <row r="5231">
          <cell r="EK5231">
            <v>1</v>
          </cell>
        </row>
        <row r="5232">
          <cell r="EK5232">
            <v>0</v>
          </cell>
        </row>
        <row r="5233">
          <cell r="EK5233">
            <v>1</v>
          </cell>
        </row>
        <row r="5234">
          <cell r="EK5234">
            <v>0</v>
          </cell>
        </row>
        <row r="5235">
          <cell r="EK5235">
            <v>1</v>
          </cell>
        </row>
        <row r="5236">
          <cell r="EK5236">
            <v>0</v>
          </cell>
        </row>
        <row r="5237">
          <cell r="EK5237">
            <v>1</v>
          </cell>
        </row>
        <row r="5238">
          <cell r="EK5238">
            <v>0</v>
          </cell>
        </row>
        <row r="5239">
          <cell r="EK5239">
            <v>1</v>
          </cell>
        </row>
        <row r="5240">
          <cell r="EK5240">
            <v>0</v>
          </cell>
        </row>
        <row r="5241">
          <cell r="EK5241">
            <v>1</v>
          </cell>
        </row>
        <row r="5242">
          <cell r="EK5242">
            <v>1</v>
          </cell>
        </row>
        <row r="5243">
          <cell r="EK5243">
            <v>1</v>
          </cell>
        </row>
        <row r="5244">
          <cell r="EK5244">
            <v>0</v>
          </cell>
        </row>
        <row r="5245">
          <cell r="EK5245">
            <v>1</v>
          </cell>
        </row>
        <row r="5246">
          <cell r="EK5246">
            <v>0</v>
          </cell>
        </row>
        <row r="5247">
          <cell r="EK5247">
            <v>0</v>
          </cell>
        </row>
        <row r="5248">
          <cell r="EK5248">
            <v>1</v>
          </cell>
        </row>
        <row r="5249">
          <cell r="EK5249">
            <v>0</v>
          </cell>
        </row>
        <row r="5250">
          <cell r="EK5250">
            <v>1</v>
          </cell>
        </row>
        <row r="5251">
          <cell r="EK5251">
            <v>1</v>
          </cell>
        </row>
        <row r="5252">
          <cell r="EK5252">
            <v>0</v>
          </cell>
        </row>
        <row r="5253">
          <cell r="EK5253">
            <v>1</v>
          </cell>
        </row>
        <row r="5254">
          <cell r="EK5254">
            <v>0</v>
          </cell>
        </row>
        <row r="5255">
          <cell r="EK5255">
            <v>1</v>
          </cell>
        </row>
        <row r="5256">
          <cell r="EK5256">
            <v>1</v>
          </cell>
        </row>
        <row r="5257">
          <cell r="EK5257">
            <v>0</v>
          </cell>
        </row>
        <row r="5258">
          <cell r="EK5258">
            <v>1</v>
          </cell>
        </row>
        <row r="5259">
          <cell r="EK5259">
            <v>0</v>
          </cell>
        </row>
        <row r="5260">
          <cell r="EK5260">
            <v>0</v>
          </cell>
        </row>
        <row r="5261">
          <cell r="EK5261">
            <v>1</v>
          </cell>
        </row>
        <row r="5262">
          <cell r="EK5262">
            <v>0</v>
          </cell>
        </row>
        <row r="5263">
          <cell r="EK5263">
            <v>1</v>
          </cell>
        </row>
        <row r="5264">
          <cell r="EK5264">
            <v>1</v>
          </cell>
        </row>
        <row r="5265">
          <cell r="EK5265">
            <v>1</v>
          </cell>
        </row>
        <row r="5266">
          <cell r="EK5266">
            <v>1</v>
          </cell>
        </row>
        <row r="5267">
          <cell r="EK5267">
            <v>0</v>
          </cell>
        </row>
        <row r="5268">
          <cell r="EK5268">
            <v>0</v>
          </cell>
        </row>
        <row r="5269">
          <cell r="EK5269">
            <v>1</v>
          </cell>
        </row>
        <row r="5270">
          <cell r="EK5270">
            <v>1</v>
          </cell>
        </row>
        <row r="5271">
          <cell r="EK5271">
            <v>0</v>
          </cell>
        </row>
        <row r="5272">
          <cell r="EK5272">
            <v>1</v>
          </cell>
        </row>
        <row r="5273">
          <cell r="EK5273">
            <v>0</v>
          </cell>
        </row>
        <row r="5274">
          <cell r="EK5274">
            <v>0</v>
          </cell>
        </row>
        <row r="5275">
          <cell r="EK5275">
            <v>1</v>
          </cell>
        </row>
        <row r="5276">
          <cell r="EK5276">
            <v>1</v>
          </cell>
        </row>
        <row r="5277">
          <cell r="EK5277">
            <v>1</v>
          </cell>
        </row>
        <row r="5278">
          <cell r="EK5278">
            <v>1</v>
          </cell>
        </row>
        <row r="5279">
          <cell r="EK5279">
            <v>0</v>
          </cell>
        </row>
        <row r="5280">
          <cell r="EK5280">
            <v>0</v>
          </cell>
        </row>
        <row r="5281">
          <cell r="EK5281">
            <v>1</v>
          </cell>
        </row>
        <row r="5282">
          <cell r="EK5282">
            <v>0</v>
          </cell>
        </row>
        <row r="5283">
          <cell r="EK5283">
            <v>1</v>
          </cell>
        </row>
        <row r="5284">
          <cell r="EK5284">
            <v>0</v>
          </cell>
        </row>
        <row r="5285">
          <cell r="EK5285">
            <v>0</v>
          </cell>
        </row>
        <row r="5286">
          <cell r="EK5286">
            <v>0</v>
          </cell>
        </row>
        <row r="5287">
          <cell r="EK5287">
            <v>0</v>
          </cell>
        </row>
        <row r="5288">
          <cell r="EK5288">
            <v>0</v>
          </cell>
        </row>
        <row r="5289">
          <cell r="EK5289">
            <v>0</v>
          </cell>
        </row>
        <row r="5290">
          <cell r="EK5290">
            <v>0</v>
          </cell>
        </row>
        <row r="5291">
          <cell r="EK5291">
            <v>1</v>
          </cell>
        </row>
        <row r="5292">
          <cell r="EK5292">
            <v>0</v>
          </cell>
        </row>
        <row r="5293">
          <cell r="EK5293">
            <v>0</v>
          </cell>
        </row>
        <row r="5294">
          <cell r="EK5294">
            <v>0</v>
          </cell>
        </row>
        <row r="5295">
          <cell r="EK5295">
            <v>0</v>
          </cell>
        </row>
        <row r="5296">
          <cell r="EK5296">
            <v>1</v>
          </cell>
        </row>
        <row r="5297">
          <cell r="EK5297">
            <v>0</v>
          </cell>
        </row>
        <row r="5298">
          <cell r="EK5298">
            <v>0</v>
          </cell>
        </row>
        <row r="5299">
          <cell r="EK5299">
            <v>0</v>
          </cell>
        </row>
        <row r="5300">
          <cell r="EK5300">
            <v>0</v>
          </cell>
        </row>
        <row r="5301">
          <cell r="EK5301">
            <v>0</v>
          </cell>
        </row>
        <row r="5302">
          <cell r="EK5302">
            <v>1</v>
          </cell>
        </row>
        <row r="5303">
          <cell r="EK5303">
            <v>0</v>
          </cell>
        </row>
        <row r="5304">
          <cell r="EK5304">
            <v>1</v>
          </cell>
        </row>
        <row r="5305">
          <cell r="EK5305">
            <v>0</v>
          </cell>
        </row>
        <row r="5306">
          <cell r="EK5306">
            <v>0</v>
          </cell>
        </row>
        <row r="5307">
          <cell r="EK5307">
            <v>0</v>
          </cell>
        </row>
        <row r="5308">
          <cell r="EK5308">
            <v>0</v>
          </cell>
        </row>
        <row r="5309">
          <cell r="EK5309">
            <v>1</v>
          </cell>
        </row>
        <row r="5310">
          <cell r="EK5310">
            <v>0</v>
          </cell>
        </row>
        <row r="5311">
          <cell r="EK5311">
            <v>0</v>
          </cell>
        </row>
        <row r="5312">
          <cell r="EK5312">
            <v>1</v>
          </cell>
        </row>
        <row r="5313">
          <cell r="EK5313">
            <v>0</v>
          </cell>
        </row>
        <row r="5314">
          <cell r="EK5314">
            <v>1</v>
          </cell>
        </row>
        <row r="5315">
          <cell r="EK5315">
            <v>0</v>
          </cell>
        </row>
        <row r="5316">
          <cell r="EK5316">
            <v>0</v>
          </cell>
        </row>
        <row r="5317">
          <cell r="EK5317">
            <v>1</v>
          </cell>
        </row>
        <row r="5318">
          <cell r="EK5318">
            <v>1</v>
          </cell>
        </row>
        <row r="5319">
          <cell r="EK5319">
            <v>0</v>
          </cell>
        </row>
        <row r="5320">
          <cell r="EK5320">
            <v>1</v>
          </cell>
        </row>
        <row r="5321">
          <cell r="EK5321">
            <v>0</v>
          </cell>
        </row>
        <row r="5322">
          <cell r="EK5322">
            <v>0</v>
          </cell>
        </row>
        <row r="5323">
          <cell r="EK5323">
            <v>0</v>
          </cell>
        </row>
        <row r="5324">
          <cell r="EK5324">
            <v>0</v>
          </cell>
        </row>
        <row r="5325">
          <cell r="EK5325">
            <v>0</v>
          </cell>
        </row>
        <row r="5326">
          <cell r="EK5326">
            <v>1</v>
          </cell>
        </row>
        <row r="5327">
          <cell r="EK5327">
            <v>0</v>
          </cell>
        </row>
        <row r="5328">
          <cell r="EK5328">
            <v>0</v>
          </cell>
        </row>
        <row r="5329">
          <cell r="EK5329">
            <v>1</v>
          </cell>
        </row>
        <row r="5330">
          <cell r="EK5330">
            <v>0</v>
          </cell>
        </row>
        <row r="5331">
          <cell r="EK5331">
            <v>0</v>
          </cell>
        </row>
        <row r="5332">
          <cell r="EK5332">
            <v>0</v>
          </cell>
        </row>
        <row r="5333">
          <cell r="EK5333">
            <v>1</v>
          </cell>
        </row>
        <row r="5334">
          <cell r="EK5334">
            <v>1</v>
          </cell>
        </row>
        <row r="5335">
          <cell r="EK5335">
            <v>0</v>
          </cell>
        </row>
        <row r="5336">
          <cell r="EK5336">
            <v>1</v>
          </cell>
        </row>
        <row r="5337">
          <cell r="EK5337">
            <v>0</v>
          </cell>
        </row>
        <row r="5338">
          <cell r="EK5338">
            <v>1</v>
          </cell>
        </row>
        <row r="5339">
          <cell r="EK5339">
            <v>0</v>
          </cell>
        </row>
        <row r="5340">
          <cell r="EK5340">
            <v>0</v>
          </cell>
        </row>
        <row r="5341">
          <cell r="EK5341">
            <v>0</v>
          </cell>
        </row>
        <row r="5342">
          <cell r="EK5342">
            <v>0</v>
          </cell>
        </row>
        <row r="5343">
          <cell r="EK5343">
            <v>0</v>
          </cell>
        </row>
        <row r="5344">
          <cell r="EK5344">
            <v>1</v>
          </cell>
        </row>
        <row r="5345">
          <cell r="EK5345">
            <v>0</v>
          </cell>
        </row>
        <row r="5346">
          <cell r="EK5346">
            <v>0</v>
          </cell>
        </row>
        <row r="5347">
          <cell r="EK5347">
            <v>0</v>
          </cell>
        </row>
        <row r="5348">
          <cell r="EK5348">
            <v>1</v>
          </cell>
        </row>
        <row r="5349">
          <cell r="EK5349">
            <v>0</v>
          </cell>
        </row>
        <row r="5350">
          <cell r="EK5350">
            <v>0</v>
          </cell>
        </row>
        <row r="5351">
          <cell r="EK5351">
            <v>0</v>
          </cell>
        </row>
        <row r="5352">
          <cell r="EK5352">
            <v>0</v>
          </cell>
        </row>
        <row r="5353">
          <cell r="EK5353">
            <v>1</v>
          </cell>
        </row>
        <row r="5354">
          <cell r="EK5354">
            <v>0</v>
          </cell>
        </row>
        <row r="5355">
          <cell r="EK5355">
            <v>0</v>
          </cell>
        </row>
        <row r="5356">
          <cell r="EK5356">
            <v>1</v>
          </cell>
        </row>
        <row r="5357">
          <cell r="EK5357">
            <v>0</v>
          </cell>
        </row>
        <row r="5358">
          <cell r="EK5358">
            <v>0</v>
          </cell>
        </row>
        <row r="5359">
          <cell r="EK5359">
            <v>0</v>
          </cell>
        </row>
        <row r="5360">
          <cell r="EK5360">
            <v>0</v>
          </cell>
        </row>
        <row r="5361">
          <cell r="EK5361">
            <v>1</v>
          </cell>
        </row>
        <row r="5362">
          <cell r="EK5362">
            <v>0</v>
          </cell>
        </row>
        <row r="5363">
          <cell r="EK5363">
            <v>1</v>
          </cell>
        </row>
        <row r="5364">
          <cell r="EK5364">
            <v>1</v>
          </cell>
        </row>
        <row r="5365">
          <cell r="EK5365">
            <v>0</v>
          </cell>
        </row>
        <row r="5366">
          <cell r="EK5366">
            <v>0</v>
          </cell>
        </row>
        <row r="5367">
          <cell r="EK5367">
            <v>0</v>
          </cell>
        </row>
        <row r="5368">
          <cell r="EK5368">
            <v>1</v>
          </cell>
        </row>
        <row r="5369">
          <cell r="EK5369">
            <v>0</v>
          </cell>
        </row>
        <row r="5370">
          <cell r="EK5370">
            <v>0</v>
          </cell>
        </row>
        <row r="5371">
          <cell r="EK5371">
            <v>0</v>
          </cell>
        </row>
        <row r="5372">
          <cell r="EK5372">
            <v>0</v>
          </cell>
        </row>
        <row r="5373">
          <cell r="EK5373">
            <v>0</v>
          </cell>
        </row>
        <row r="5374">
          <cell r="EK5374">
            <v>0</v>
          </cell>
        </row>
        <row r="5375">
          <cell r="EK5375">
            <v>0</v>
          </cell>
        </row>
        <row r="5376">
          <cell r="EK5376">
            <v>1</v>
          </cell>
        </row>
        <row r="5377">
          <cell r="EK5377">
            <v>0</v>
          </cell>
        </row>
        <row r="5378">
          <cell r="EK5378">
            <v>1</v>
          </cell>
        </row>
        <row r="5379">
          <cell r="EK5379">
            <v>0</v>
          </cell>
        </row>
        <row r="5380">
          <cell r="EK5380">
            <v>0</v>
          </cell>
        </row>
        <row r="5381">
          <cell r="EK5381">
            <v>0</v>
          </cell>
        </row>
        <row r="5382">
          <cell r="EK5382">
            <v>0</v>
          </cell>
        </row>
        <row r="5383">
          <cell r="EK5383">
            <v>0</v>
          </cell>
        </row>
        <row r="5384">
          <cell r="EK5384">
            <v>0</v>
          </cell>
        </row>
        <row r="5385">
          <cell r="EK5385">
            <v>1</v>
          </cell>
        </row>
        <row r="5386">
          <cell r="EK5386">
            <v>0</v>
          </cell>
        </row>
        <row r="5387">
          <cell r="EK5387">
            <v>1</v>
          </cell>
        </row>
        <row r="5388">
          <cell r="EK5388">
            <v>0</v>
          </cell>
        </row>
        <row r="5389">
          <cell r="EK5389">
            <v>1</v>
          </cell>
        </row>
        <row r="5390">
          <cell r="EK5390">
            <v>0</v>
          </cell>
        </row>
        <row r="5391">
          <cell r="EK5391">
            <v>1</v>
          </cell>
        </row>
        <row r="5392">
          <cell r="EK5392">
            <v>0</v>
          </cell>
        </row>
        <row r="5393">
          <cell r="EK5393">
            <v>1</v>
          </cell>
        </row>
        <row r="5394">
          <cell r="EK5394">
            <v>0</v>
          </cell>
        </row>
        <row r="5395">
          <cell r="EK5395">
            <v>0</v>
          </cell>
        </row>
        <row r="5396">
          <cell r="EK5396">
            <v>0</v>
          </cell>
        </row>
        <row r="5397">
          <cell r="EK5397">
            <v>0</v>
          </cell>
        </row>
        <row r="5398">
          <cell r="EK5398">
            <v>1</v>
          </cell>
        </row>
        <row r="5399">
          <cell r="EK5399">
            <v>1</v>
          </cell>
        </row>
        <row r="5400">
          <cell r="EK5400">
            <v>1</v>
          </cell>
        </row>
        <row r="5401">
          <cell r="EK5401">
            <v>0</v>
          </cell>
        </row>
        <row r="5402">
          <cell r="EK5402">
            <v>0</v>
          </cell>
        </row>
        <row r="5403">
          <cell r="EK5403">
            <v>1</v>
          </cell>
        </row>
        <row r="5404">
          <cell r="EK5404">
            <v>0</v>
          </cell>
        </row>
        <row r="5405">
          <cell r="EK5405">
            <v>0</v>
          </cell>
        </row>
        <row r="5406">
          <cell r="EK5406">
            <v>1</v>
          </cell>
        </row>
        <row r="5407">
          <cell r="EK5407">
            <v>0</v>
          </cell>
        </row>
        <row r="5408">
          <cell r="EK5408">
            <v>0</v>
          </cell>
        </row>
        <row r="5409">
          <cell r="EK5409">
            <v>0</v>
          </cell>
        </row>
        <row r="5410">
          <cell r="EK5410">
            <v>0</v>
          </cell>
        </row>
        <row r="5411">
          <cell r="EK5411">
            <v>0</v>
          </cell>
        </row>
        <row r="5412">
          <cell r="EK5412">
            <v>0</v>
          </cell>
        </row>
        <row r="5413">
          <cell r="EK5413">
            <v>0</v>
          </cell>
        </row>
        <row r="5414">
          <cell r="EK5414">
            <v>0</v>
          </cell>
        </row>
        <row r="5415">
          <cell r="EK5415">
            <v>0</v>
          </cell>
        </row>
        <row r="5416">
          <cell r="EK5416">
            <v>0</v>
          </cell>
        </row>
        <row r="5417">
          <cell r="EK5417">
            <v>0</v>
          </cell>
        </row>
        <row r="5418">
          <cell r="EK5418">
            <v>0</v>
          </cell>
        </row>
        <row r="5419">
          <cell r="EK5419">
            <v>0</v>
          </cell>
        </row>
        <row r="5420">
          <cell r="EK5420">
            <v>0</v>
          </cell>
        </row>
        <row r="5421">
          <cell r="EK5421">
            <v>1</v>
          </cell>
        </row>
        <row r="5422">
          <cell r="EK5422">
            <v>1</v>
          </cell>
        </row>
        <row r="5423">
          <cell r="EK5423">
            <v>1</v>
          </cell>
        </row>
        <row r="5424">
          <cell r="EK5424">
            <v>0</v>
          </cell>
        </row>
        <row r="5425">
          <cell r="EK5425">
            <v>1</v>
          </cell>
        </row>
        <row r="5426">
          <cell r="EK5426">
            <v>1</v>
          </cell>
        </row>
        <row r="5427">
          <cell r="EK5427">
            <v>0</v>
          </cell>
        </row>
        <row r="5428">
          <cell r="EK5428">
            <v>0</v>
          </cell>
        </row>
        <row r="5429">
          <cell r="EK5429">
            <v>1</v>
          </cell>
        </row>
        <row r="5430">
          <cell r="EK5430">
            <v>0</v>
          </cell>
        </row>
        <row r="5431">
          <cell r="EK5431">
            <v>0</v>
          </cell>
        </row>
        <row r="5432">
          <cell r="EK5432">
            <v>0</v>
          </cell>
        </row>
        <row r="5433">
          <cell r="EK5433">
            <v>0</v>
          </cell>
        </row>
        <row r="5434">
          <cell r="EK5434">
            <v>0</v>
          </cell>
        </row>
        <row r="5435">
          <cell r="EK5435">
            <v>1</v>
          </cell>
        </row>
        <row r="5436">
          <cell r="EK5436">
            <v>0</v>
          </cell>
        </row>
        <row r="5437">
          <cell r="EK5437">
            <v>1</v>
          </cell>
        </row>
        <row r="5438">
          <cell r="EK5438">
            <v>1</v>
          </cell>
        </row>
        <row r="5439">
          <cell r="EK5439">
            <v>0</v>
          </cell>
        </row>
        <row r="5440">
          <cell r="EK5440">
            <v>1</v>
          </cell>
        </row>
        <row r="5441">
          <cell r="EK5441">
            <v>0</v>
          </cell>
        </row>
        <row r="5442">
          <cell r="EK5442">
            <v>1</v>
          </cell>
        </row>
        <row r="5443">
          <cell r="EK5443">
            <v>1</v>
          </cell>
        </row>
        <row r="5444">
          <cell r="EK5444">
            <v>0</v>
          </cell>
        </row>
        <row r="5445">
          <cell r="EK5445">
            <v>0</v>
          </cell>
        </row>
        <row r="5446">
          <cell r="EK5446">
            <v>0</v>
          </cell>
        </row>
        <row r="5447">
          <cell r="EK5447">
            <v>0</v>
          </cell>
        </row>
        <row r="5448">
          <cell r="EK5448">
            <v>0</v>
          </cell>
        </row>
        <row r="5449">
          <cell r="EK5449">
            <v>1</v>
          </cell>
        </row>
        <row r="5450">
          <cell r="EK5450">
            <v>0</v>
          </cell>
        </row>
        <row r="5451">
          <cell r="EK5451">
            <v>0</v>
          </cell>
        </row>
        <row r="5452">
          <cell r="EK5452">
            <v>1</v>
          </cell>
        </row>
        <row r="5453">
          <cell r="EK5453">
            <v>1</v>
          </cell>
        </row>
        <row r="5454">
          <cell r="EK5454">
            <v>1</v>
          </cell>
        </row>
        <row r="5455">
          <cell r="EK5455">
            <v>1</v>
          </cell>
        </row>
        <row r="5456">
          <cell r="EK5456">
            <v>0</v>
          </cell>
        </row>
        <row r="5457">
          <cell r="EK5457">
            <v>1</v>
          </cell>
        </row>
        <row r="5458">
          <cell r="EK5458">
            <v>0</v>
          </cell>
        </row>
        <row r="5459">
          <cell r="EK5459">
            <v>0</v>
          </cell>
        </row>
        <row r="5460">
          <cell r="EK5460">
            <v>0</v>
          </cell>
        </row>
        <row r="5461">
          <cell r="EK5461">
            <v>0</v>
          </cell>
        </row>
        <row r="5462">
          <cell r="EK5462">
            <v>0</v>
          </cell>
        </row>
        <row r="5463">
          <cell r="EK5463">
            <v>1</v>
          </cell>
        </row>
        <row r="5464">
          <cell r="EK5464">
            <v>0</v>
          </cell>
        </row>
        <row r="5465">
          <cell r="EK5465">
            <v>0</v>
          </cell>
        </row>
        <row r="5466">
          <cell r="EK5466">
            <v>0</v>
          </cell>
        </row>
        <row r="5467">
          <cell r="EK5467">
            <v>1</v>
          </cell>
        </row>
        <row r="5468">
          <cell r="EK5468">
            <v>0</v>
          </cell>
        </row>
        <row r="5469">
          <cell r="EK5469">
            <v>1</v>
          </cell>
        </row>
        <row r="5470">
          <cell r="EK5470">
            <v>1</v>
          </cell>
        </row>
        <row r="5471">
          <cell r="EK5471">
            <v>1</v>
          </cell>
        </row>
        <row r="5472">
          <cell r="EK5472">
            <v>0</v>
          </cell>
        </row>
        <row r="5473">
          <cell r="EK5473">
            <v>1</v>
          </cell>
        </row>
        <row r="5474">
          <cell r="EK5474">
            <v>1</v>
          </cell>
        </row>
        <row r="5475">
          <cell r="EK5475">
            <v>1</v>
          </cell>
        </row>
        <row r="5476">
          <cell r="EK5476">
            <v>0</v>
          </cell>
        </row>
        <row r="5477">
          <cell r="EK5477">
            <v>0</v>
          </cell>
        </row>
        <row r="5478">
          <cell r="EK5478">
            <v>0</v>
          </cell>
        </row>
        <row r="5479">
          <cell r="EK5479">
            <v>0</v>
          </cell>
        </row>
        <row r="5480">
          <cell r="EK5480">
            <v>0</v>
          </cell>
        </row>
        <row r="5481">
          <cell r="EK5481">
            <v>1</v>
          </cell>
        </row>
        <row r="5482">
          <cell r="EK5482">
            <v>1</v>
          </cell>
        </row>
        <row r="5483">
          <cell r="EK5483">
            <v>1</v>
          </cell>
        </row>
        <row r="5484">
          <cell r="EK5484">
            <v>1</v>
          </cell>
        </row>
        <row r="5485">
          <cell r="EK5485">
            <v>0</v>
          </cell>
        </row>
        <row r="5486">
          <cell r="EK5486">
            <v>0</v>
          </cell>
        </row>
        <row r="5487">
          <cell r="EK5487">
            <v>1</v>
          </cell>
        </row>
        <row r="5488">
          <cell r="EK5488">
            <v>1</v>
          </cell>
        </row>
        <row r="5489">
          <cell r="EK5489">
            <v>0</v>
          </cell>
        </row>
        <row r="5490">
          <cell r="EK5490">
            <v>1</v>
          </cell>
        </row>
        <row r="5491">
          <cell r="EK5491">
            <v>1</v>
          </cell>
        </row>
        <row r="5492">
          <cell r="EK5492">
            <v>1</v>
          </cell>
        </row>
        <row r="5493">
          <cell r="EK5493">
            <v>0</v>
          </cell>
        </row>
        <row r="5494">
          <cell r="EK5494">
            <v>1</v>
          </cell>
        </row>
        <row r="5495">
          <cell r="EK5495">
            <v>1</v>
          </cell>
        </row>
        <row r="5496">
          <cell r="EK5496">
            <v>0</v>
          </cell>
        </row>
        <row r="5497">
          <cell r="EK5497">
            <v>0</v>
          </cell>
        </row>
        <row r="5498">
          <cell r="EK5498">
            <v>1</v>
          </cell>
        </row>
        <row r="5499">
          <cell r="EK5499">
            <v>0</v>
          </cell>
        </row>
        <row r="5500">
          <cell r="EK5500">
            <v>0</v>
          </cell>
        </row>
        <row r="5501">
          <cell r="EK5501">
            <v>1</v>
          </cell>
        </row>
        <row r="5502">
          <cell r="EK5502">
            <v>0</v>
          </cell>
        </row>
        <row r="5503">
          <cell r="EK5503">
            <v>0</v>
          </cell>
        </row>
        <row r="5504">
          <cell r="EK5504">
            <v>1</v>
          </cell>
        </row>
        <row r="5505">
          <cell r="EK5505">
            <v>0</v>
          </cell>
        </row>
        <row r="5506">
          <cell r="EK5506">
            <v>0</v>
          </cell>
        </row>
        <row r="5507">
          <cell r="EK5507">
            <v>1</v>
          </cell>
        </row>
        <row r="5508">
          <cell r="EK5508">
            <v>1</v>
          </cell>
        </row>
        <row r="5509">
          <cell r="EK5509">
            <v>0</v>
          </cell>
        </row>
        <row r="5510">
          <cell r="EK5510">
            <v>1</v>
          </cell>
        </row>
        <row r="5511">
          <cell r="EK5511">
            <v>0</v>
          </cell>
        </row>
        <row r="5512">
          <cell r="EK5512">
            <v>0</v>
          </cell>
        </row>
        <row r="5513">
          <cell r="EK5513">
            <v>0</v>
          </cell>
        </row>
        <row r="5514">
          <cell r="EK5514">
            <v>0</v>
          </cell>
        </row>
        <row r="5515">
          <cell r="EK5515">
            <v>1</v>
          </cell>
        </row>
        <row r="5516">
          <cell r="EK5516">
            <v>1</v>
          </cell>
        </row>
        <row r="5517">
          <cell r="EK5517">
            <v>1</v>
          </cell>
        </row>
        <row r="5518">
          <cell r="EK5518">
            <v>0</v>
          </cell>
        </row>
        <row r="5519">
          <cell r="EK5519">
            <v>1</v>
          </cell>
        </row>
        <row r="5520">
          <cell r="EK5520">
            <v>0</v>
          </cell>
        </row>
        <row r="5521">
          <cell r="EK5521">
            <v>0</v>
          </cell>
        </row>
        <row r="5522">
          <cell r="EK5522">
            <v>0</v>
          </cell>
        </row>
        <row r="5523">
          <cell r="EK5523">
            <v>0</v>
          </cell>
        </row>
        <row r="5524">
          <cell r="EK5524">
            <v>0</v>
          </cell>
        </row>
        <row r="5525">
          <cell r="EK5525">
            <v>1</v>
          </cell>
        </row>
        <row r="5526">
          <cell r="EK5526">
            <v>0</v>
          </cell>
        </row>
        <row r="5527">
          <cell r="EK5527">
            <v>0</v>
          </cell>
        </row>
        <row r="5528">
          <cell r="EK5528">
            <v>0</v>
          </cell>
        </row>
        <row r="5529">
          <cell r="EK5529">
            <v>1</v>
          </cell>
        </row>
        <row r="5530">
          <cell r="EK5530">
            <v>1</v>
          </cell>
        </row>
        <row r="5531">
          <cell r="EK5531">
            <v>0</v>
          </cell>
        </row>
        <row r="5532">
          <cell r="EK5532">
            <v>0</v>
          </cell>
        </row>
        <row r="5533">
          <cell r="EK5533">
            <v>0</v>
          </cell>
        </row>
        <row r="5534">
          <cell r="EK5534">
            <v>0</v>
          </cell>
        </row>
        <row r="5535">
          <cell r="EK5535">
            <v>0</v>
          </cell>
        </row>
        <row r="5536">
          <cell r="EK5536">
            <v>0</v>
          </cell>
        </row>
        <row r="5537">
          <cell r="EK5537">
            <v>0</v>
          </cell>
        </row>
        <row r="5538">
          <cell r="EK5538">
            <v>0</v>
          </cell>
        </row>
        <row r="5539">
          <cell r="EK5539">
            <v>0</v>
          </cell>
        </row>
        <row r="5540">
          <cell r="EK5540">
            <v>0</v>
          </cell>
        </row>
        <row r="5541">
          <cell r="EK5541">
            <v>0</v>
          </cell>
        </row>
        <row r="5542">
          <cell r="EK5542">
            <v>0</v>
          </cell>
        </row>
        <row r="5543">
          <cell r="EK5543">
            <v>0</v>
          </cell>
        </row>
        <row r="5544">
          <cell r="EK5544">
            <v>0</v>
          </cell>
        </row>
        <row r="5545">
          <cell r="EK5545">
            <v>0</v>
          </cell>
        </row>
        <row r="5546">
          <cell r="EK5546">
            <v>0</v>
          </cell>
        </row>
        <row r="5547">
          <cell r="EK5547">
            <v>1</v>
          </cell>
        </row>
        <row r="5548">
          <cell r="EK5548">
            <v>1</v>
          </cell>
        </row>
        <row r="5549">
          <cell r="EK5549">
            <v>0</v>
          </cell>
        </row>
        <row r="5550">
          <cell r="EK5550">
            <v>0</v>
          </cell>
        </row>
        <row r="5551">
          <cell r="EK5551">
            <v>1</v>
          </cell>
        </row>
        <row r="5552">
          <cell r="EK5552">
            <v>1</v>
          </cell>
        </row>
        <row r="5553">
          <cell r="EK5553">
            <v>1</v>
          </cell>
        </row>
        <row r="5554">
          <cell r="EK5554">
            <v>0</v>
          </cell>
        </row>
        <row r="5555">
          <cell r="EK5555">
            <v>0</v>
          </cell>
        </row>
        <row r="5556">
          <cell r="EK5556">
            <v>0</v>
          </cell>
        </row>
        <row r="5557">
          <cell r="EK5557">
            <v>1</v>
          </cell>
        </row>
        <row r="5558">
          <cell r="EK5558">
            <v>1</v>
          </cell>
        </row>
        <row r="5559">
          <cell r="EK5559">
            <v>0</v>
          </cell>
        </row>
        <row r="5560">
          <cell r="EK5560">
            <v>0</v>
          </cell>
        </row>
        <row r="5561">
          <cell r="EK5561">
            <v>1</v>
          </cell>
        </row>
        <row r="5562">
          <cell r="EK5562">
            <v>0</v>
          </cell>
        </row>
        <row r="5563">
          <cell r="EK5563">
            <v>1</v>
          </cell>
        </row>
        <row r="5564">
          <cell r="EK5564">
            <v>1</v>
          </cell>
        </row>
        <row r="5565">
          <cell r="EK5565">
            <v>0</v>
          </cell>
        </row>
        <row r="5566">
          <cell r="EK5566">
            <v>0</v>
          </cell>
        </row>
        <row r="5567">
          <cell r="EK5567">
            <v>0</v>
          </cell>
        </row>
        <row r="5568">
          <cell r="EK5568">
            <v>0</v>
          </cell>
        </row>
        <row r="5569">
          <cell r="EK5569">
            <v>0</v>
          </cell>
        </row>
        <row r="5570">
          <cell r="EK5570">
            <v>0</v>
          </cell>
        </row>
        <row r="5571">
          <cell r="EK5571">
            <v>1</v>
          </cell>
        </row>
        <row r="5572">
          <cell r="EK5572">
            <v>0</v>
          </cell>
        </row>
        <row r="5573">
          <cell r="EK5573">
            <v>0</v>
          </cell>
        </row>
        <row r="5574">
          <cell r="EK5574">
            <v>0</v>
          </cell>
        </row>
        <row r="5575">
          <cell r="EK5575">
            <v>1</v>
          </cell>
        </row>
        <row r="5576">
          <cell r="EK5576">
            <v>0</v>
          </cell>
        </row>
        <row r="5577">
          <cell r="EK5577">
            <v>0</v>
          </cell>
        </row>
        <row r="5578">
          <cell r="EK5578">
            <v>0</v>
          </cell>
        </row>
        <row r="5579">
          <cell r="EK5579">
            <v>0</v>
          </cell>
        </row>
        <row r="5580">
          <cell r="EK5580">
            <v>0</v>
          </cell>
        </row>
        <row r="5581">
          <cell r="EK5581">
            <v>0</v>
          </cell>
        </row>
        <row r="5582">
          <cell r="EK5582">
            <v>0</v>
          </cell>
        </row>
        <row r="5583">
          <cell r="EK5583">
            <v>0</v>
          </cell>
        </row>
        <row r="5584">
          <cell r="EK5584">
            <v>1</v>
          </cell>
        </row>
        <row r="5585">
          <cell r="EK5585">
            <v>0</v>
          </cell>
        </row>
        <row r="5586">
          <cell r="EK5586">
            <v>0</v>
          </cell>
        </row>
        <row r="5587">
          <cell r="EK5587">
            <v>1</v>
          </cell>
        </row>
        <row r="5588">
          <cell r="EK5588">
            <v>0</v>
          </cell>
        </row>
        <row r="5589">
          <cell r="EK5589">
            <v>0</v>
          </cell>
        </row>
        <row r="5590">
          <cell r="EK5590">
            <v>0</v>
          </cell>
        </row>
        <row r="5591">
          <cell r="EK5591">
            <v>0</v>
          </cell>
        </row>
        <row r="5592">
          <cell r="EK5592">
            <v>0</v>
          </cell>
        </row>
        <row r="5593">
          <cell r="EK5593">
            <v>1</v>
          </cell>
        </row>
        <row r="5594">
          <cell r="EK5594">
            <v>1</v>
          </cell>
        </row>
        <row r="5595">
          <cell r="EK5595">
            <v>0</v>
          </cell>
        </row>
        <row r="5596">
          <cell r="EK5596">
            <v>1</v>
          </cell>
        </row>
        <row r="5597">
          <cell r="EK5597">
            <v>0</v>
          </cell>
        </row>
        <row r="5598">
          <cell r="EK5598">
            <v>0</v>
          </cell>
        </row>
        <row r="5599">
          <cell r="EK5599">
            <v>0</v>
          </cell>
        </row>
        <row r="5600">
          <cell r="EK5600">
            <v>0</v>
          </cell>
        </row>
        <row r="5601">
          <cell r="EK5601">
            <v>1</v>
          </cell>
        </row>
        <row r="5602">
          <cell r="EK5602">
            <v>0</v>
          </cell>
        </row>
        <row r="5603">
          <cell r="EK5603">
            <v>0</v>
          </cell>
        </row>
        <row r="5604">
          <cell r="EK5604">
            <v>1</v>
          </cell>
        </row>
        <row r="5605">
          <cell r="EK5605">
            <v>1</v>
          </cell>
        </row>
        <row r="5606">
          <cell r="EK5606">
            <v>1</v>
          </cell>
        </row>
        <row r="5607">
          <cell r="EK5607">
            <v>1</v>
          </cell>
        </row>
        <row r="5608">
          <cell r="EK5608">
            <v>1</v>
          </cell>
        </row>
        <row r="5609">
          <cell r="EK5609">
            <v>0</v>
          </cell>
        </row>
        <row r="5610">
          <cell r="EK5610">
            <v>0</v>
          </cell>
        </row>
        <row r="5611">
          <cell r="EK5611">
            <v>1</v>
          </cell>
        </row>
        <row r="5612">
          <cell r="EK5612">
            <v>0</v>
          </cell>
        </row>
        <row r="5613">
          <cell r="EK5613">
            <v>0</v>
          </cell>
        </row>
        <row r="5614">
          <cell r="EK5614">
            <v>1</v>
          </cell>
        </row>
        <row r="5615">
          <cell r="EK5615">
            <v>0</v>
          </cell>
        </row>
        <row r="5616">
          <cell r="EK5616">
            <v>0</v>
          </cell>
        </row>
        <row r="5617">
          <cell r="EK5617">
            <v>0</v>
          </cell>
        </row>
        <row r="5618">
          <cell r="EK5618">
            <v>0</v>
          </cell>
        </row>
        <row r="5619">
          <cell r="EK5619">
            <v>1</v>
          </cell>
        </row>
        <row r="5620">
          <cell r="EK5620">
            <v>1</v>
          </cell>
        </row>
        <row r="5621">
          <cell r="EK5621">
            <v>1</v>
          </cell>
        </row>
        <row r="5622">
          <cell r="EK5622">
            <v>0</v>
          </cell>
        </row>
        <row r="5623">
          <cell r="EK5623">
            <v>0</v>
          </cell>
        </row>
        <row r="5624">
          <cell r="EK5624">
            <v>0</v>
          </cell>
        </row>
        <row r="5625">
          <cell r="EK5625">
            <v>1</v>
          </cell>
        </row>
        <row r="5626">
          <cell r="EK5626">
            <v>1</v>
          </cell>
        </row>
        <row r="5627">
          <cell r="EK5627">
            <v>0</v>
          </cell>
        </row>
        <row r="5628">
          <cell r="EK5628">
            <v>1</v>
          </cell>
        </row>
        <row r="5629">
          <cell r="EK5629">
            <v>1</v>
          </cell>
        </row>
        <row r="5630">
          <cell r="EK5630">
            <v>0</v>
          </cell>
        </row>
        <row r="5631">
          <cell r="EK5631">
            <v>0</v>
          </cell>
        </row>
        <row r="5632">
          <cell r="EK5632">
            <v>0</v>
          </cell>
        </row>
        <row r="5633">
          <cell r="EK5633">
            <v>0</v>
          </cell>
        </row>
        <row r="5634">
          <cell r="EK5634">
            <v>0</v>
          </cell>
        </row>
        <row r="5635">
          <cell r="EK5635">
            <v>1</v>
          </cell>
        </row>
        <row r="5636">
          <cell r="EK5636">
            <v>0</v>
          </cell>
        </row>
        <row r="5637">
          <cell r="EK5637">
            <v>0</v>
          </cell>
        </row>
        <row r="5638">
          <cell r="EK5638">
            <v>1</v>
          </cell>
        </row>
        <row r="5639">
          <cell r="EK5639">
            <v>0</v>
          </cell>
        </row>
        <row r="5640">
          <cell r="EK5640">
            <v>0</v>
          </cell>
        </row>
        <row r="5641">
          <cell r="EK5641">
            <v>1</v>
          </cell>
        </row>
        <row r="5642">
          <cell r="EK5642">
            <v>0</v>
          </cell>
        </row>
        <row r="5643">
          <cell r="EK5643">
            <v>0</v>
          </cell>
        </row>
        <row r="5644">
          <cell r="EK5644">
            <v>0</v>
          </cell>
        </row>
        <row r="5645">
          <cell r="EK5645">
            <v>0</v>
          </cell>
        </row>
        <row r="5646">
          <cell r="EK5646">
            <v>1</v>
          </cell>
        </row>
        <row r="5647">
          <cell r="EK5647">
            <v>1</v>
          </cell>
        </row>
        <row r="5648">
          <cell r="EK5648">
            <v>0</v>
          </cell>
        </row>
        <row r="5649">
          <cell r="EK5649">
            <v>0</v>
          </cell>
        </row>
        <row r="5650">
          <cell r="EK5650">
            <v>0</v>
          </cell>
        </row>
        <row r="5651">
          <cell r="EK5651">
            <v>1</v>
          </cell>
        </row>
        <row r="5652">
          <cell r="EK5652">
            <v>0</v>
          </cell>
        </row>
        <row r="5653">
          <cell r="EK5653">
            <v>0</v>
          </cell>
        </row>
        <row r="5654">
          <cell r="EK5654">
            <v>0</v>
          </cell>
        </row>
        <row r="5655">
          <cell r="EK5655">
            <v>0</v>
          </cell>
        </row>
        <row r="5656">
          <cell r="EK5656">
            <v>0</v>
          </cell>
        </row>
        <row r="5657">
          <cell r="EK5657">
            <v>1</v>
          </cell>
        </row>
        <row r="5658">
          <cell r="EK5658">
            <v>1</v>
          </cell>
        </row>
        <row r="5659">
          <cell r="EK5659">
            <v>1</v>
          </cell>
        </row>
        <row r="5660">
          <cell r="EK5660">
            <v>0</v>
          </cell>
        </row>
        <row r="5661">
          <cell r="EK5661">
            <v>0</v>
          </cell>
        </row>
        <row r="5662">
          <cell r="EK5662">
            <v>1</v>
          </cell>
        </row>
        <row r="5663">
          <cell r="EK5663">
            <v>1</v>
          </cell>
        </row>
        <row r="5664">
          <cell r="EK5664">
            <v>0</v>
          </cell>
        </row>
        <row r="5665">
          <cell r="EK5665">
            <v>0</v>
          </cell>
        </row>
        <row r="5666">
          <cell r="EK5666">
            <v>0</v>
          </cell>
        </row>
        <row r="5667">
          <cell r="EK5667">
            <v>0</v>
          </cell>
        </row>
        <row r="5668">
          <cell r="EK5668">
            <v>0</v>
          </cell>
        </row>
        <row r="5669">
          <cell r="EK5669">
            <v>0</v>
          </cell>
        </row>
        <row r="5670">
          <cell r="EK5670">
            <v>0</v>
          </cell>
        </row>
        <row r="5671">
          <cell r="EK5671">
            <v>1</v>
          </cell>
        </row>
        <row r="5672">
          <cell r="EK5672">
            <v>0</v>
          </cell>
        </row>
        <row r="5673">
          <cell r="EK5673">
            <v>0</v>
          </cell>
        </row>
        <row r="5674">
          <cell r="EK5674">
            <v>0</v>
          </cell>
        </row>
        <row r="5675">
          <cell r="EK5675">
            <v>1</v>
          </cell>
        </row>
        <row r="5676">
          <cell r="EK5676">
            <v>1</v>
          </cell>
        </row>
        <row r="5677">
          <cell r="EK5677">
            <v>1</v>
          </cell>
        </row>
        <row r="5678">
          <cell r="EK5678">
            <v>0</v>
          </cell>
        </row>
        <row r="5679">
          <cell r="EK5679">
            <v>1</v>
          </cell>
        </row>
        <row r="5680">
          <cell r="EK5680">
            <v>0</v>
          </cell>
        </row>
        <row r="5681">
          <cell r="EK5681">
            <v>0</v>
          </cell>
        </row>
        <row r="5682">
          <cell r="EK5682">
            <v>0</v>
          </cell>
        </row>
        <row r="5683">
          <cell r="EK5683">
            <v>1</v>
          </cell>
        </row>
        <row r="5684">
          <cell r="EK5684">
            <v>0</v>
          </cell>
        </row>
        <row r="5685">
          <cell r="EK5685">
            <v>0</v>
          </cell>
        </row>
        <row r="5686">
          <cell r="EK5686">
            <v>0</v>
          </cell>
        </row>
        <row r="5687">
          <cell r="EK5687">
            <v>1</v>
          </cell>
        </row>
        <row r="5688">
          <cell r="EK5688">
            <v>1</v>
          </cell>
        </row>
        <row r="5689">
          <cell r="EK5689">
            <v>0</v>
          </cell>
        </row>
        <row r="5690">
          <cell r="EK5690">
            <v>0</v>
          </cell>
        </row>
        <row r="5691">
          <cell r="EK5691">
            <v>0</v>
          </cell>
        </row>
        <row r="5692">
          <cell r="EK5692">
            <v>0</v>
          </cell>
        </row>
        <row r="5693">
          <cell r="EK5693">
            <v>0</v>
          </cell>
        </row>
        <row r="5694">
          <cell r="EK5694">
            <v>1</v>
          </cell>
        </row>
        <row r="5695">
          <cell r="EK5695">
            <v>0</v>
          </cell>
        </row>
        <row r="5696">
          <cell r="EK5696">
            <v>0</v>
          </cell>
        </row>
        <row r="5697">
          <cell r="EK5697">
            <v>0</v>
          </cell>
        </row>
        <row r="5698">
          <cell r="EK5698">
            <v>0</v>
          </cell>
        </row>
        <row r="5699">
          <cell r="EK5699">
            <v>0</v>
          </cell>
        </row>
        <row r="5700">
          <cell r="EK5700">
            <v>1</v>
          </cell>
        </row>
        <row r="5701">
          <cell r="EK5701">
            <v>0</v>
          </cell>
        </row>
        <row r="5702">
          <cell r="EK5702">
            <v>0</v>
          </cell>
        </row>
        <row r="5703">
          <cell r="EK5703">
            <v>1</v>
          </cell>
        </row>
        <row r="5704">
          <cell r="EK5704">
            <v>0</v>
          </cell>
        </row>
        <row r="5705">
          <cell r="EK5705">
            <v>1</v>
          </cell>
        </row>
        <row r="5706">
          <cell r="EK5706">
            <v>0</v>
          </cell>
        </row>
        <row r="5707">
          <cell r="EK5707">
            <v>1</v>
          </cell>
        </row>
        <row r="5708">
          <cell r="EK5708">
            <v>0</v>
          </cell>
        </row>
        <row r="5709">
          <cell r="EK5709">
            <v>0</v>
          </cell>
        </row>
        <row r="5710">
          <cell r="EK5710">
            <v>1</v>
          </cell>
        </row>
        <row r="5711">
          <cell r="EK5711">
            <v>0</v>
          </cell>
        </row>
        <row r="5712">
          <cell r="EK5712">
            <v>0</v>
          </cell>
        </row>
        <row r="5713">
          <cell r="EK5713">
            <v>0</v>
          </cell>
        </row>
        <row r="5714">
          <cell r="EK5714">
            <v>0</v>
          </cell>
        </row>
        <row r="5715">
          <cell r="EK5715">
            <v>1</v>
          </cell>
        </row>
        <row r="5716">
          <cell r="EK5716">
            <v>0</v>
          </cell>
        </row>
        <row r="5717">
          <cell r="EK5717">
            <v>0</v>
          </cell>
        </row>
        <row r="5718">
          <cell r="EK5718">
            <v>0</v>
          </cell>
        </row>
        <row r="5719">
          <cell r="EK5719">
            <v>1</v>
          </cell>
        </row>
        <row r="5720">
          <cell r="EK5720">
            <v>0</v>
          </cell>
        </row>
        <row r="5721">
          <cell r="EK5721">
            <v>1</v>
          </cell>
        </row>
        <row r="5722">
          <cell r="EK5722">
            <v>1</v>
          </cell>
        </row>
        <row r="5723">
          <cell r="EK5723">
            <v>0</v>
          </cell>
        </row>
        <row r="5724">
          <cell r="EK5724">
            <v>1</v>
          </cell>
        </row>
        <row r="5725">
          <cell r="EK5725">
            <v>0</v>
          </cell>
        </row>
        <row r="5726">
          <cell r="EK5726">
            <v>1</v>
          </cell>
        </row>
        <row r="5727">
          <cell r="EK5727">
            <v>0</v>
          </cell>
        </row>
        <row r="5728">
          <cell r="EK5728">
            <v>0</v>
          </cell>
        </row>
        <row r="5729">
          <cell r="EK5729">
            <v>0</v>
          </cell>
        </row>
        <row r="5730">
          <cell r="EK5730">
            <v>1</v>
          </cell>
        </row>
        <row r="5731">
          <cell r="EK5731">
            <v>1</v>
          </cell>
        </row>
        <row r="5732">
          <cell r="EK5732">
            <v>1</v>
          </cell>
        </row>
        <row r="5733">
          <cell r="EK5733">
            <v>1</v>
          </cell>
        </row>
        <row r="5734">
          <cell r="EK5734">
            <v>0</v>
          </cell>
        </row>
        <row r="5735">
          <cell r="EK5735">
            <v>0</v>
          </cell>
        </row>
        <row r="5736">
          <cell r="EK5736">
            <v>1</v>
          </cell>
        </row>
        <row r="5737">
          <cell r="EK5737">
            <v>0</v>
          </cell>
        </row>
        <row r="5738">
          <cell r="EK5738">
            <v>0</v>
          </cell>
        </row>
        <row r="5739">
          <cell r="EK5739">
            <v>1</v>
          </cell>
        </row>
        <row r="5740">
          <cell r="EK5740">
            <v>1</v>
          </cell>
        </row>
        <row r="5741">
          <cell r="EK5741">
            <v>1</v>
          </cell>
        </row>
        <row r="5742">
          <cell r="EK5742">
            <v>0</v>
          </cell>
        </row>
        <row r="5743">
          <cell r="EK5743">
            <v>0</v>
          </cell>
        </row>
        <row r="5744">
          <cell r="EK5744">
            <v>1</v>
          </cell>
        </row>
        <row r="5745">
          <cell r="EK5745">
            <v>0</v>
          </cell>
        </row>
        <row r="5746">
          <cell r="EK5746">
            <v>1</v>
          </cell>
        </row>
        <row r="5747">
          <cell r="EK5747">
            <v>0</v>
          </cell>
        </row>
        <row r="5748">
          <cell r="EK5748">
            <v>1</v>
          </cell>
        </row>
        <row r="5749">
          <cell r="EK5749">
            <v>1</v>
          </cell>
        </row>
        <row r="5750">
          <cell r="EK5750">
            <v>0</v>
          </cell>
        </row>
        <row r="5751">
          <cell r="EK5751">
            <v>0</v>
          </cell>
        </row>
        <row r="5752">
          <cell r="EK5752">
            <v>1</v>
          </cell>
        </row>
        <row r="5753">
          <cell r="EK5753">
            <v>1</v>
          </cell>
        </row>
        <row r="5754">
          <cell r="EK5754">
            <v>1</v>
          </cell>
        </row>
        <row r="5755">
          <cell r="EK5755">
            <v>1</v>
          </cell>
        </row>
        <row r="5756">
          <cell r="EK5756">
            <v>1</v>
          </cell>
        </row>
        <row r="5757">
          <cell r="EK5757">
            <v>1</v>
          </cell>
        </row>
        <row r="5758">
          <cell r="EK5758">
            <v>1</v>
          </cell>
        </row>
        <row r="5759">
          <cell r="EK5759">
            <v>1</v>
          </cell>
        </row>
        <row r="5760">
          <cell r="EK5760">
            <v>1</v>
          </cell>
        </row>
        <row r="5761">
          <cell r="EK5761">
            <v>0</v>
          </cell>
        </row>
        <row r="5762">
          <cell r="EK5762">
            <v>1</v>
          </cell>
        </row>
        <row r="5763">
          <cell r="EK5763">
            <v>0</v>
          </cell>
        </row>
        <row r="5764">
          <cell r="EK5764">
            <v>1</v>
          </cell>
        </row>
        <row r="5765">
          <cell r="EK5765">
            <v>0</v>
          </cell>
        </row>
        <row r="5766">
          <cell r="EK5766">
            <v>0</v>
          </cell>
        </row>
        <row r="5767">
          <cell r="EK5767">
            <v>1</v>
          </cell>
        </row>
        <row r="5768">
          <cell r="EK5768">
            <v>0</v>
          </cell>
        </row>
        <row r="5769">
          <cell r="EK5769">
            <v>0</v>
          </cell>
        </row>
        <row r="5770">
          <cell r="EK5770">
            <v>0</v>
          </cell>
        </row>
        <row r="5771">
          <cell r="EK5771">
            <v>1</v>
          </cell>
        </row>
        <row r="5772">
          <cell r="EK5772">
            <v>0</v>
          </cell>
        </row>
        <row r="5773">
          <cell r="EK5773">
            <v>1</v>
          </cell>
        </row>
        <row r="5774">
          <cell r="EK5774">
            <v>1</v>
          </cell>
        </row>
        <row r="5775">
          <cell r="EK5775">
            <v>0</v>
          </cell>
        </row>
        <row r="5776">
          <cell r="EK5776">
            <v>0</v>
          </cell>
        </row>
        <row r="5777">
          <cell r="EK5777">
            <v>0</v>
          </cell>
        </row>
        <row r="5778">
          <cell r="EK5778">
            <v>0</v>
          </cell>
        </row>
        <row r="5779">
          <cell r="EK5779">
            <v>0</v>
          </cell>
        </row>
        <row r="5780">
          <cell r="EK5780">
            <v>0</v>
          </cell>
        </row>
        <row r="5781">
          <cell r="EK5781">
            <v>0</v>
          </cell>
        </row>
        <row r="5782">
          <cell r="EK5782">
            <v>0</v>
          </cell>
        </row>
        <row r="5783">
          <cell r="EK5783">
            <v>1</v>
          </cell>
        </row>
        <row r="5784">
          <cell r="EK5784">
            <v>1</v>
          </cell>
        </row>
        <row r="5785">
          <cell r="EK5785">
            <v>1</v>
          </cell>
        </row>
        <row r="5786">
          <cell r="EK5786">
            <v>1</v>
          </cell>
        </row>
        <row r="5787">
          <cell r="EK5787">
            <v>1</v>
          </cell>
        </row>
        <row r="5788">
          <cell r="EK5788">
            <v>0</v>
          </cell>
        </row>
        <row r="5789">
          <cell r="EK5789">
            <v>1</v>
          </cell>
        </row>
        <row r="5790">
          <cell r="EK5790">
            <v>0</v>
          </cell>
        </row>
        <row r="5791">
          <cell r="EK5791">
            <v>0</v>
          </cell>
        </row>
        <row r="5792">
          <cell r="EK5792">
            <v>0</v>
          </cell>
        </row>
        <row r="5793">
          <cell r="EK5793">
            <v>1</v>
          </cell>
        </row>
        <row r="5794">
          <cell r="EK5794">
            <v>0</v>
          </cell>
        </row>
        <row r="5795">
          <cell r="EK5795">
            <v>0</v>
          </cell>
        </row>
        <row r="5796">
          <cell r="EK5796">
            <v>0</v>
          </cell>
        </row>
        <row r="5797">
          <cell r="EK5797">
            <v>0</v>
          </cell>
        </row>
        <row r="5798">
          <cell r="EK5798">
            <v>1</v>
          </cell>
        </row>
        <row r="5799">
          <cell r="EK5799">
            <v>0</v>
          </cell>
        </row>
        <row r="5800">
          <cell r="EK5800">
            <v>0</v>
          </cell>
        </row>
        <row r="5801">
          <cell r="EK5801">
            <v>0</v>
          </cell>
        </row>
        <row r="5802">
          <cell r="EK5802">
            <v>1</v>
          </cell>
        </row>
        <row r="5803">
          <cell r="EK5803">
            <v>1</v>
          </cell>
        </row>
        <row r="5804">
          <cell r="EK5804">
            <v>1</v>
          </cell>
        </row>
        <row r="5805">
          <cell r="EK5805">
            <v>1</v>
          </cell>
        </row>
        <row r="5806">
          <cell r="EK5806">
            <v>1</v>
          </cell>
        </row>
        <row r="5807">
          <cell r="EK5807">
            <v>0</v>
          </cell>
        </row>
        <row r="5808">
          <cell r="EK5808">
            <v>0</v>
          </cell>
        </row>
        <row r="5809">
          <cell r="EK5809">
            <v>0</v>
          </cell>
        </row>
        <row r="5810">
          <cell r="EK5810">
            <v>0</v>
          </cell>
        </row>
        <row r="5811">
          <cell r="EK5811">
            <v>1</v>
          </cell>
        </row>
        <row r="5812">
          <cell r="EK5812">
            <v>0</v>
          </cell>
        </row>
        <row r="5813">
          <cell r="EK5813">
            <v>0</v>
          </cell>
        </row>
        <row r="5814">
          <cell r="EK5814">
            <v>1</v>
          </cell>
        </row>
        <row r="5815">
          <cell r="EK5815">
            <v>1</v>
          </cell>
        </row>
        <row r="5816">
          <cell r="EK5816">
            <v>1</v>
          </cell>
        </row>
        <row r="5817">
          <cell r="EK5817">
            <v>0</v>
          </cell>
        </row>
        <row r="5818">
          <cell r="EK5818">
            <v>1</v>
          </cell>
        </row>
        <row r="5819">
          <cell r="EK5819">
            <v>0</v>
          </cell>
        </row>
        <row r="5820">
          <cell r="EK5820">
            <v>1</v>
          </cell>
        </row>
        <row r="5821">
          <cell r="EK5821">
            <v>1</v>
          </cell>
        </row>
        <row r="5822">
          <cell r="EK5822">
            <v>1</v>
          </cell>
        </row>
        <row r="5823">
          <cell r="EK5823">
            <v>1</v>
          </cell>
        </row>
        <row r="5824">
          <cell r="EK5824">
            <v>0</v>
          </cell>
        </row>
        <row r="5825">
          <cell r="EK5825">
            <v>0</v>
          </cell>
        </row>
        <row r="5826">
          <cell r="EK5826">
            <v>0</v>
          </cell>
        </row>
        <row r="5827">
          <cell r="EK5827">
            <v>0</v>
          </cell>
        </row>
        <row r="5828">
          <cell r="EK5828">
            <v>1</v>
          </cell>
        </row>
        <row r="5829">
          <cell r="EK5829">
            <v>0</v>
          </cell>
        </row>
        <row r="5830">
          <cell r="EK5830">
            <v>0</v>
          </cell>
        </row>
        <row r="5831">
          <cell r="EK5831">
            <v>0</v>
          </cell>
        </row>
        <row r="5832">
          <cell r="EK5832">
            <v>0</v>
          </cell>
        </row>
        <row r="5833">
          <cell r="EK5833">
            <v>0</v>
          </cell>
        </row>
        <row r="5834">
          <cell r="EK5834">
            <v>1</v>
          </cell>
        </row>
        <row r="5835">
          <cell r="EK5835">
            <v>1</v>
          </cell>
        </row>
        <row r="5836">
          <cell r="EK5836">
            <v>1</v>
          </cell>
        </row>
        <row r="5837">
          <cell r="EK5837">
            <v>0</v>
          </cell>
        </row>
        <row r="5838">
          <cell r="EK5838">
            <v>0</v>
          </cell>
        </row>
        <row r="5839">
          <cell r="EK5839">
            <v>0</v>
          </cell>
        </row>
        <row r="5840">
          <cell r="EK5840">
            <v>1</v>
          </cell>
        </row>
        <row r="5841">
          <cell r="EK5841">
            <v>0</v>
          </cell>
        </row>
        <row r="5842">
          <cell r="EK5842">
            <v>0</v>
          </cell>
        </row>
        <row r="5843">
          <cell r="EK5843">
            <v>0</v>
          </cell>
        </row>
        <row r="5844">
          <cell r="EK5844">
            <v>0</v>
          </cell>
        </row>
        <row r="5845">
          <cell r="EK5845">
            <v>1</v>
          </cell>
        </row>
        <row r="5846">
          <cell r="EK5846">
            <v>1</v>
          </cell>
        </row>
        <row r="5847">
          <cell r="EK5847">
            <v>0</v>
          </cell>
        </row>
        <row r="5848">
          <cell r="EK5848">
            <v>1</v>
          </cell>
        </row>
        <row r="5849">
          <cell r="EK5849">
            <v>0</v>
          </cell>
        </row>
        <row r="5850">
          <cell r="EK5850">
            <v>0</v>
          </cell>
        </row>
        <row r="5851">
          <cell r="EK5851">
            <v>0</v>
          </cell>
        </row>
        <row r="5852">
          <cell r="EK5852">
            <v>0</v>
          </cell>
        </row>
        <row r="5853">
          <cell r="EK5853">
            <v>0</v>
          </cell>
        </row>
        <row r="5854">
          <cell r="EK5854">
            <v>1</v>
          </cell>
        </row>
        <row r="5855">
          <cell r="EK5855">
            <v>0</v>
          </cell>
        </row>
        <row r="5856">
          <cell r="EK5856">
            <v>0</v>
          </cell>
        </row>
        <row r="5857">
          <cell r="EK5857">
            <v>1</v>
          </cell>
        </row>
        <row r="5858">
          <cell r="EK5858">
            <v>1</v>
          </cell>
        </row>
        <row r="5859">
          <cell r="EK5859">
            <v>0</v>
          </cell>
        </row>
        <row r="5860">
          <cell r="EK5860">
            <v>0</v>
          </cell>
        </row>
        <row r="5861">
          <cell r="EK5861">
            <v>1</v>
          </cell>
        </row>
        <row r="5862">
          <cell r="EK5862">
            <v>1</v>
          </cell>
        </row>
        <row r="5863">
          <cell r="EK5863">
            <v>0</v>
          </cell>
        </row>
        <row r="5864">
          <cell r="EK5864">
            <v>1</v>
          </cell>
        </row>
        <row r="5865">
          <cell r="EK5865">
            <v>1</v>
          </cell>
        </row>
        <row r="5866">
          <cell r="EK5866">
            <v>0</v>
          </cell>
        </row>
        <row r="5867">
          <cell r="EK5867">
            <v>1</v>
          </cell>
        </row>
        <row r="5868">
          <cell r="EK5868">
            <v>1</v>
          </cell>
        </row>
        <row r="5869">
          <cell r="EK5869">
            <v>1</v>
          </cell>
        </row>
        <row r="5870">
          <cell r="EK5870">
            <v>0</v>
          </cell>
        </row>
        <row r="5871">
          <cell r="EK5871">
            <v>0</v>
          </cell>
        </row>
        <row r="5872">
          <cell r="EK5872">
            <v>0</v>
          </cell>
        </row>
        <row r="5873">
          <cell r="EK5873">
            <v>0</v>
          </cell>
        </row>
        <row r="5874">
          <cell r="EK5874">
            <v>1</v>
          </cell>
        </row>
        <row r="5875">
          <cell r="EK5875">
            <v>0</v>
          </cell>
        </row>
        <row r="5876">
          <cell r="EK5876">
            <v>1</v>
          </cell>
        </row>
        <row r="5877">
          <cell r="EK5877">
            <v>1</v>
          </cell>
        </row>
        <row r="5878">
          <cell r="EK5878">
            <v>0</v>
          </cell>
        </row>
        <row r="5879">
          <cell r="EK5879">
            <v>0</v>
          </cell>
        </row>
        <row r="5880">
          <cell r="EK5880">
            <v>1</v>
          </cell>
        </row>
        <row r="5881">
          <cell r="EK5881">
            <v>1</v>
          </cell>
        </row>
        <row r="5882">
          <cell r="EK5882">
            <v>0</v>
          </cell>
        </row>
        <row r="5883">
          <cell r="EK5883">
            <v>1</v>
          </cell>
        </row>
        <row r="5884">
          <cell r="EK5884">
            <v>1</v>
          </cell>
        </row>
        <row r="5885">
          <cell r="EK5885">
            <v>0</v>
          </cell>
        </row>
        <row r="5886">
          <cell r="EK5886">
            <v>1</v>
          </cell>
        </row>
        <row r="5887">
          <cell r="EK5887">
            <v>1</v>
          </cell>
        </row>
        <row r="5888">
          <cell r="EK5888">
            <v>0</v>
          </cell>
        </row>
        <row r="5889">
          <cell r="EK5889">
            <v>0</v>
          </cell>
        </row>
        <row r="5890">
          <cell r="EK5890">
            <v>0</v>
          </cell>
        </row>
        <row r="5891">
          <cell r="EK5891">
            <v>0</v>
          </cell>
        </row>
        <row r="5892">
          <cell r="EK5892">
            <v>0</v>
          </cell>
        </row>
        <row r="5893">
          <cell r="EK5893">
            <v>0</v>
          </cell>
        </row>
        <row r="5894">
          <cell r="EK5894">
            <v>0</v>
          </cell>
        </row>
        <row r="5895">
          <cell r="EK5895">
            <v>0</v>
          </cell>
        </row>
        <row r="5896">
          <cell r="EK5896">
            <v>1</v>
          </cell>
        </row>
        <row r="5897">
          <cell r="EK5897">
            <v>1</v>
          </cell>
        </row>
        <row r="5898">
          <cell r="EK5898">
            <v>0</v>
          </cell>
        </row>
        <row r="5899">
          <cell r="EK5899">
            <v>1</v>
          </cell>
        </row>
        <row r="5900">
          <cell r="EK5900">
            <v>1</v>
          </cell>
        </row>
        <row r="5901">
          <cell r="EK5901">
            <v>0</v>
          </cell>
        </row>
        <row r="5902">
          <cell r="EK5902">
            <v>1</v>
          </cell>
        </row>
        <row r="5903">
          <cell r="EK5903">
            <v>1</v>
          </cell>
        </row>
        <row r="5904">
          <cell r="EK5904">
            <v>0</v>
          </cell>
        </row>
        <row r="5905">
          <cell r="EK5905">
            <v>0</v>
          </cell>
        </row>
        <row r="5906">
          <cell r="EK5906">
            <v>1</v>
          </cell>
        </row>
        <row r="5907">
          <cell r="EK5907">
            <v>0</v>
          </cell>
        </row>
        <row r="5908">
          <cell r="EK5908">
            <v>0</v>
          </cell>
        </row>
        <row r="5909">
          <cell r="EK5909">
            <v>1</v>
          </cell>
        </row>
        <row r="5910">
          <cell r="EK5910">
            <v>0</v>
          </cell>
        </row>
        <row r="5911">
          <cell r="EK5911">
            <v>0</v>
          </cell>
        </row>
        <row r="5912">
          <cell r="EK5912">
            <v>0</v>
          </cell>
        </row>
        <row r="5913">
          <cell r="EK5913">
            <v>0</v>
          </cell>
        </row>
        <row r="5914">
          <cell r="EK5914">
            <v>0</v>
          </cell>
        </row>
        <row r="5915">
          <cell r="EK5915">
            <v>0</v>
          </cell>
        </row>
        <row r="5916">
          <cell r="EK5916">
            <v>1</v>
          </cell>
        </row>
        <row r="5917">
          <cell r="EK5917">
            <v>1</v>
          </cell>
        </row>
        <row r="5918">
          <cell r="EK5918">
            <v>0</v>
          </cell>
        </row>
        <row r="5919">
          <cell r="EK5919">
            <v>1</v>
          </cell>
        </row>
        <row r="5920">
          <cell r="EK5920">
            <v>0</v>
          </cell>
        </row>
        <row r="5921">
          <cell r="EK5921">
            <v>0</v>
          </cell>
        </row>
        <row r="5922">
          <cell r="EK5922">
            <v>0</v>
          </cell>
        </row>
        <row r="5923">
          <cell r="EK5923">
            <v>0</v>
          </cell>
        </row>
        <row r="5924">
          <cell r="EK5924">
            <v>1</v>
          </cell>
        </row>
        <row r="5925">
          <cell r="EK5925">
            <v>0</v>
          </cell>
        </row>
        <row r="5926">
          <cell r="EK5926">
            <v>0</v>
          </cell>
        </row>
        <row r="5927">
          <cell r="EK5927">
            <v>1</v>
          </cell>
        </row>
        <row r="5928">
          <cell r="EK5928">
            <v>1</v>
          </cell>
        </row>
        <row r="5929">
          <cell r="EK5929">
            <v>0</v>
          </cell>
        </row>
        <row r="5930">
          <cell r="EK5930">
            <v>0</v>
          </cell>
        </row>
        <row r="5931">
          <cell r="EK5931">
            <v>0</v>
          </cell>
        </row>
        <row r="5932">
          <cell r="EK5932">
            <v>0</v>
          </cell>
        </row>
        <row r="5933">
          <cell r="EK5933">
            <v>0</v>
          </cell>
        </row>
        <row r="5934">
          <cell r="EK5934">
            <v>0</v>
          </cell>
        </row>
        <row r="5935">
          <cell r="EK5935">
            <v>0</v>
          </cell>
        </row>
        <row r="5936">
          <cell r="EK5936">
            <v>1</v>
          </cell>
        </row>
        <row r="5937">
          <cell r="EK5937">
            <v>1</v>
          </cell>
        </row>
        <row r="5938">
          <cell r="EK5938">
            <v>0</v>
          </cell>
        </row>
        <row r="5939">
          <cell r="EK5939">
            <v>0</v>
          </cell>
        </row>
        <row r="5940">
          <cell r="EK5940">
            <v>1</v>
          </cell>
        </row>
        <row r="5941">
          <cell r="EK5941">
            <v>1</v>
          </cell>
        </row>
        <row r="5942">
          <cell r="EK5942">
            <v>0</v>
          </cell>
        </row>
        <row r="5943">
          <cell r="EK5943">
            <v>1</v>
          </cell>
        </row>
        <row r="5944">
          <cell r="EK5944">
            <v>0</v>
          </cell>
        </row>
        <row r="5945">
          <cell r="EK5945">
            <v>0</v>
          </cell>
        </row>
        <row r="5946">
          <cell r="EK5946">
            <v>0</v>
          </cell>
        </row>
        <row r="5947">
          <cell r="EK5947">
            <v>0</v>
          </cell>
        </row>
        <row r="5948">
          <cell r="EK5948">
            <v>0</v>
          </cell>
        </row>
        <row r="5949">
          <cell r="EK5949">
            <v>0</v>
          </cell>
        </row>
        <row r="5950">
          <cell r="EK5950">
            <v>0</v>
          </cell>
        </row>
        <row r="5951">
          <cell r="EK5951">
            <v>1</v>
          </cell>
        </row>
        <row r="5952">
          <cell r="EK5952">
            <v>0</v>
          </cell>
        </row>
        <row r="5953">
          <cell r="EK5953">
            <v>0</v>
          </cell>
        </row>
        <row r="5954">
          <cell r="EK5954">
            <v>1</v>
          </cell>
        </row>
        <row r="5955">
          <cell r="EK5955">
            <v>0</v>
          </cell>
        </row>
        <row r="5956">
          <cell r="EK5956">
            <v>0</v>
          </cell>
        </row>
        <row r="5957">
          <cell r="EK5957">
            <v>1</v>
          </cell>
        </row>
        <row r="5958">
          <cell r="EK5958">
            <v>1</v>
          </cell>
        </row>
        <row r="5959">
          <cell r="EK5959">
            <v>0</v>
          </cell>
        </row>
        <row r="5960">
          <cell r="EK5960">
            <v>0</v>
          </cell>
        </row>
        <row r="5961">
          <cell r="EK5961">
            <v>1</v>
          </cell>
        </row>
        <row r="5962">
          <cell r="EK5962">
            <v>1</v>
          </cell>
        </row>
        <row r="5963">
          <cell r="EK5963">
            <v>1</v>
          </cell>
        </row>
        <row r="5964">
          <cell r="EK5964">
            <v>0</v>
          </cell>
        </row>
        <row r="5965">
          <cell r="EK5965">
            <v>0</v>
          </cell>
        </row>
        <row r="5966">
          <cell r="EK5966">
            <v>0</v>
          </cell>
        </row>
        <row r="5967">
          <cell r="EK5967">
            <v>0</v>
          </cell>
        </row>
        <row r="5968">
          <cell r="EK5968">
            <v>0</v>
          </cell>
        </row>
        <row r="5969">
          <cell r="EK5969">
            <v>0</v>
          </cell>
        </row>
        <row r="5970">
          <cell r="EK5970">
            <v>0</v>
          </cell>
        </row>
        <row r="5971">
          <cell r="EK5971">
            <v>0</v>
          </cell>
        </row>
        <row r="5972">
          <cell r="EK5972">
            <v>0</v>
          </cell>
        </row>
        <row r="5973">
          <cell r="EK5973">
            <v>0</v>
          </cell>
        </row>
        <row r="5974">
          <cell r="EK5974">
            <v>1</v>
          </cell>
        </row>
        <row r="5975">
          <cell r="EK5975">
            <v>0</v>
          </cell>
        </row>
        <row r="5976">
          <cell r="EK5976">
            <v>0</v>
          </cell>
        </row>
        <row r="5977">
          <cell r="EK5977">
            <v>1</v>
          </cell>
        </row>
        <row r="5978">
          <cell r="EK5978">
            <v>0</v>
          </cell>
        </row>
        <row r="5979">
          <cell r="EK5979">
            <v>1</v>
          </cell>
        </row>
        <row r="5980">
          <cell r="EK5980">
            <v>1</v>
          </cell>
        </row>
        <row r="5981">
          <cell r="EK5981">
            <v>0</v>
          </cell>
        </row>
        <row r="5982">
          <cell r="EK5982">
            <v>0</v>
          </cell>
        </row>
        <row r="5983">
          <cell r="EK5983">
            <v>0</v>
          </cell>
        </row>
        <row r="5984">
          <cell r="EK5984">
            <v>0</v>
          </cell>
        </row>
        <row r="5985">
          <cell r="EK5985">
            <v>0</v>
          </cell>
        </row>
        <row r="5986">
          <cell r="EK5986">
            <v>1</v>
          </cell>
        </row>
        <row r="5987">
          <cell r="EK5987">
            <v>1</v>
          </cell>
        </row>
        <row r="5988">
          <cell r="EK5988">
            <v>1</v>
          </cell>
        </row>
        <row r="5989">
          <cell r="EK5989">
            <v>1</v>
          </cell>
        </row>
        <row r="5990">
          <cell r="EK5990">
            <v>1</v>
          </cell>
        </row>
        <row r="5991">
          <cell r="EK5991">
            <v>1</v>
          </cell>
        </row>
        <row r="5992">
          <cell r="EK5992">
            <v>0</v>
          </cell>
        </row>
        <row r="5993">
          <cell r="EK5993">
            <v>0</v>
          </cell>
        </row>
        <row r="5994">
          <cell r="EK5994">
            <v>0</v>
          </cell>
        </row>
        <row r="5995">
          <cell r="EK5995">
            <v>0</v>
          </cell>
        </row>
        <row r="5996">
          <cell r="EK5996">
            <v>0</v>
          </cell>
        </row>
        <row r="5997">
          <cell r="EK5997">
            <v>1</v>
          </cell>
        </row>
        <row r="5998">
          <cell r="EK5998">
            <v>0</v>
          </cell>
        </row>
        <row r="5999">
          <cell r="EK5999">
            <v>0</v>
          </cell>
        </row>
        <row r="6000">
          <cell r="EK6000">
            <v>1</v>
          </cell>
        </row>
        <row r="6001">
          <cell r="EK6001">
            <v>0</v>
          </cell>
        </row>
        <row r="6002">
          <cell r="EK6002">
            <v>0</v>
          </cell>
        </row>
        <row r="6003">
          <cell r="EK6003">
            <v>1</v>
          </cell>
        </row>
        <row r="6004">
          <cell r="EK6004">
            <v>0</v>
          </cell>
        </row>
        <row r="6005">
          <cell r="EK6005">
            <v>1</v>
          </cell>
        </row>
        <row r="6006">
          <cell r="EK6006">
            <v>1</v>
          </cell>
        </row>
        <row r="6007">
          <cell r="EK6007">
            <v>1</v>
          </cell>
        </row>
        <row r="6008">
          <cell r="EK6008">
            <v>0</v>
          </cell>
        </row>
        <row r="6009">
          <cell r="EK6009">
            <v>1</v>
          </cell>
        </row>
        <row r="6010">
          <cell r="EK6010">
            <v>1</v>
          </cell>
        </row>
        <row r="6011">
          <cell r="EK6011">
            <v>0</v>
          </cell>
        </row>
        <row r="6012">
          <cell r="EK6012">
            <v>1</v>
          </cell>
        </row>
        <row r="6013">
          <cell r="EK6013">
            <v>0</v>
          </cell>
        </row>
        <row r="6014">
          <cell r="EK6014">
            <v>1</v>
          </cell>
        </row>
        <row r="6015">
          <cell r="EK6015">
            <v>0</v>
          </cell>
        </row>
        <row r="6016">
          <cell r="EK6016">
            <v>0</v>
          </cell>
        </row>
        <row r="6017">
          <cell r="EK6017">
            <v>1</v>
          </cell>
        </row>
        <row r="6018">
          <cell r="EK6018">
            <v>0</v>
          </cell>
        </row>
        <row r="6019">
          <cell r="EK6019">
            <v>0</v>
          </cell>
        </row>
        <row r="6020">
          <cell r="EK6020">
            <v>1</v>
          </cell>
        </row>
        <row r="6021">
          <cell r="EK6021">
            <v>1</v>
          </cell>
        </row>
        <row r="6022">
          <cell r="EK6022">
            <v>0</v>
          </cell>
        </row>
        <row r="6023">
          <cell r="EK6023">
            <v>0</v>
          </cell>
        </row>
        <row r="6024">
          <cell r="EK6024">
            <v>0</v>
          </cell>
        </row>
        <row r="6025">
          <cell r="EK6025">
            <v>0</v>
          </cell>
        </row>
        <row r="6026">
          <cell r="EK6026">
            <v>0</v>
          </cell>
        </row>
        <row r="6027">
          <cell r="EK6027">
            <v>1</v>
          </cell>
        </row>
        <row r="6028">
          <cell r="EK6028">
            <v>0</v>
          </cell>
        </row>
        <row r="6029">
          <cell r="EK6029">
            <v>0</v>
          </cell>
        </row>
        <row r="6030">
          <cell r="EK6030">
            <v>0</v>
          </cell>
        </row>
        <row r="6031">
          <cell r="EK6031">
            <v>1</v>
          </cell>
        </row>
        <row r="6032">
          <cell r="EK6032">
            <v>0</v>
          </cell>
        </row>
        <row r="6033">
          <cell r="EK6033">
            <v>0</v>
          </cell>
        </row>
        <row r="6034">
          <cell r="EK6034">
            <v>0</v>
          </cell>
        </row>
        <row r="6035">
          <cell r="EK6035">
            <v>0</v>
          </cell>
        </row>
        <row r="6036">
          <cell r="EK6036">
            <v>1</v>
          </cell>
        </row>
        <row r="6037">
          <cell r="EK6037">
            <v>1</v>
          </cell>
        </row>
        <row r="6038">
          <cell r="EK6038">
            <v>1</v>
          </cell>
        </row>
        <row r="6039">
          <cell r="EK6039">
            <v>1</v>
          </cell>
        </row>
        <row r="6040">
          <cell r="EK6040">
            <v>0</v>
          </cell>
        </row>
        <row r="6041">
          <cell r="EK6041">
            <v>0</v>
          </cell>
        </row>
        <row r="6042">
          <cell r="EK6042">
            <v>0</v>
          </cell>
        </row>
        <row r="6043">
          <cell r="EK6043">
            <v>1</v>
          </cell>
        </row>
        <row r="6044">
          <cell r="EK6044">
            <v>0</v>
          </cell>
        </row>
        <row r="6045">
          <cell r="EK6045">
            <v>1</v>
          </cell>
        </row>
        <row r="6046">
          <cell r="EK6046">
            <v>0</v>
          </cell>
        </row>
        <row r="6047">
          <cell r="EK6047">
            <v>0</v>
          </cell>
        </row>
        <row r="6048">
          <cell r="EK6048">
            <v>0</v>
          </cell>
        </row>
        <row r="6049">
          <cell r="EK6049">
            <v>1</v>
          </cell>
        </row>
        <row r="6050">
          <cell r="EK6050">
            <v>0</v>
          </cell>
        </row>
        <row r="6051">
          <cell r="EK6051">
            <v>1</v>
          </cell>
        </row>
        <row r="6052">
          <cell r="EK6052">
            <v>1</v>
          </cell>
        </row>
        <row r="6053">
          <cell r="EK6053">
            <v>1</v>
          </cell>
        </row>
        <row r="6054">
          <cell r="EK6054">
            <v>1</v>
          </cell>
        </row>
        <row r="6055">
          <cell r="EK6055">
            <v>1</v>
          </cell>
        </row>
        <row r="6056">
          <cell r="EK6056">
            <v>0</v>
          </cell>
        </row>
        <row r="6057">
          <cell r="EK6057">
            <v>0</v>
          </cell>
        </row>
        <row r="6058">
          <cell r="EK6058">
            <v>1</v>
          </cell>
        </row>
        <row r="6059">
          <cell r="EK6059">
            <v>1</v>
          </cell>
        </row>
        <row r="6060">
          <cell r="EK6060">
            <v>1</v>
          </cell>
        </row>
        <row r="6061">
          <cell r="EK6061">
            <v>0</v>
          </cell>
        </row>
        <row r="6062">
          <cell r="EK6062">
            <v>1</v>
          </cell>
        </row>
        <row r="6063">
          <cell r="EK6063">
            <v>1</v>
          </cell>
        </row>
        <row r="6064">
          <cell r="EK6064">
            <v>1</v>
          </cell>
        </row>
        <row r="6065">
          <cell r="EK6065">
            <v>1</v>
          </cell>
        </row>
        <row r="6066">
          <cell r="EK6066">
            <v>1</v>
          </cell>
        </row>
        <row r="6067">
          <cell r="EK6067">
            <v>0</v>
          </cell>
        </row>
        <row r="6068">
          <cell r="EK6068">
            <v>0</v>
          </cell>
        </row>
        <row r="6069">
          <cell r="EK6069">
            <v>1</v>
          </cell>
        </row>
        <row r="6070">
          <cell r="EK6070">
            <v>0</v>
          </cell>
        </row>
        <row r="6071">
          <cell r="EK6071">
            <v>0</v>
          </cell>
        </row>
        <row r="6072">
          <cell r="EK6072">
            <v>1</v>
          </cell>
        </row>
        <row r="6073">
          <cell r="EK6073">
            <v>0</v>
          </cell>
        </row>
        <row r="6074">
          <cell r="EK6074">
            <v>1</v>
          </cell>
        </row>
        <row r="6075">
          <cell r="EK6075">
            <v>1</v>
          </cell>
        </row>
        <row r="6076">
          <cell r="EK6076">
            <v>1</v>
          </cell>
        </row>
        <row r="6077">
          <cell r="EK6077">
            <v>1</v>
          </cell>
        </row>
        <row r="6078">
          <cell r="EK6078">
            <v>0</v>
          </cell>
        </row>
        <row r="6079">
          <cell r="EK6079">
            <v>1</v>
          </cell>
        </row>
        <row r="6080">
          <cell r="EK6080">
            <v>1</v>
          </cell>
        </row>
        <row r="6081">
          <cell r="EK6081">
            <v>0</v>
          </cell>
        </row>
        <row r="6082">
          <cell r="EK6082">
            <v>1</v>
          </cell>
        </row>
        <row r="6083">
          <cell r="EK6083">
            <v>1</v>
          </cell>
        </row>
        <row r="6084">
          <cell r="EK6084">
            <v>0</v>
          </cell>
        </row>
        <row r="6085">
          <cell r="EK6085">
            <v>0</v>
          </cell>
        </row>
        <row r="6086">
          <cell r="EK6086">
            <v>0</v>
          </cell>
        </row>
        <row r="6087">
          <cell r="EK6087">
            <v>0</v>
          </cell>
        </row>
        <row r="6088">
          <cell r="EK6088">
            <v>0</v>
          </cell>
        </row>
        <row r="6089">
          <cell r="EK6089">
            <v>0</v>
          </cell>
        </row>
        <row r="6090">
          <cell r="EK6090">
            <v>1</v>
          </cell>
        </row>
        <row r="6091">
          <cell r="EK6091">
            <v>0</v>
          </cell>
        </row>
        <row r="6092">
          <cell r="EK6092">
            <v>1</v>
          </cell>
        </row>
        <row r="6093">
          <cell r="EK6093">
            <v>1</v>
          </cell>
        </row>
        <row r="6094">
          <cell r="EK6094">
            <v>1</v>
          </cell>
        </row>
        <row r="6095">
          <cell r="EK6095">
            <v>1</v>
          </cell>
        </row>
        <row r="6096">
          <cell r="EK6096">
            <v>1</v>
          </cell>
        </row>
        <row r="6097">
          <cell r="EK6097">
            <v>0</v>
          </cell>
        </row>
        <row r="6098">
          <cell r="EK6098">
            <v>1</v>
          </cell>
        </row>
        <row r="6099">
          <cell r="EK6099">
            <v>1</v>
          </cell>
        </row>
        <row r="6100">
          <cell r="EK6100">
            <v>0</v>
          </cell>
        </row>
        <row r="6101">
          <cell r="EK6101">
            <v>0</v>
          </cell>
        </row>
        <row r="6102">
          <cell r="EK6102">
            <v>0</v>
          </cell>
        </row>
        <row r="6103">
          <cell r="EK6103">
            <v>1</v>
          </cell>
        </row>
        <row r="6104">
          <cell r="EK6104">
            <v>0</v>
          </cell>
        </row>
        <row r="6105">
          <cell r="EK6105">
            <v>1</v>
          </cell>
        </row>
        <row r="6106">
          <cell r="EK6106">
            <v>1</v>
          </cell>
        </row>
        <row r="6107">
          <cell r="EK6107">
            <v>0</v>
          </cell>
        </row>
        <row r="6108">
          <cell r="EK6108">
            <v>0</v>
          </cell>
        </row>
        <row r="6109">
          <cell r="EK6109">
            <v>0</v>
          </cell>
        </row>
        <row r="6110">
          <cell r="EK6110">
            <v>1</v>
          </cell>
        </row>
        <row r="6111">
          <cell r="EK6111">
            <v>0</v>
          </cell>
        </row>
        <row r="6112">
          <cell r="EK6112">
            <v>1</v>
          </cell>
        </row>
        <row r="6113">
          <cell r="EK6113">
            <v>0</v>
          </cell>
        </row>
        <row r="6114">
          <cell r="EK6114">
            <v>0</v>
          </cell>
        </row>
        <row r="6115">
          <cell r="EK6115">
            <v>0</v>
          </cell>
        </row>
        <row r="6116">
          <cell r="EK6116">
            <v>0</v>
          </cell>
        </row>
        <row r="6117">
          <cell r="EK6117">
            <v>0</v>
          </cell>
        </row>
        <row r="6118">
          <cell r="EK6118">
            <v>1</v>
          </cell>
        </row>
        <row r="6119">
          <cell r="EK6119">
            <v>1</v>
          </cell>
        </row>
        <row r="6120">
          <cell r="EK6120">
            <v>0</v>
          </cell>
        </row>
        <row r="6121">
          <cell r="EK6121">
            <v>1</v>
          </cell>
        </row>
        <row r="6122">
          <cell r="EK6122">
            <v>0</v>
          </cell>
        </row>
        <row r="6123">
          <cell r="EK6123">
            <v>1</v>
          </cell>
        </row>
        <row r="6124">
          <cell r="EK6124">
            <v>0</v>
          </cell>
        </row>
        <row r="6125">
          <cell r="EK6125">
            <v>1</v>
          </cell>
        </row>
        <row r="6126">
          <cell r="EK6126">
            <v>0</v>
          </cell>
        </row>
        <row r="6127">
          <cell r="EK6127">
            <v>1</v>
          </cell>
        </row>
        <row r="6128">
          <cell r="EK6128">
            <v>1</v>
          </cell>
        </row>
        <row r="6129">
          <cell r="EK6129">
            <v>1</v>
          </cell>
        </row>
        <row r="6130">
          <cell r="EK6130">
            <v>0</v>
          </cell>
        </row>
        <row r="6131">
          <cell r="EK6131">
            <v>0</v>
          </cell>
        </row>
        <row r="6132">
          <cell r="EK6132">
            <v>0</v>
          </cell>
        </row>
        <row r="6133">
          <cell r="EK6133">
            <v>1</v>
          </cell>
        </row>
        <row r="6134">
          <cell r="EK6134">
            <v>0</v>
          </cell>
        </row>
        <row r="6135">
          <cell r="EK6135">
            <v>1</v>
          </cell>
        </row>
        <row r="6136">
          <cell r="EK6136">
            <v>0</v>
          </cell>
        </row>
        <row r="6137">
          <cell r="EK6137">
            <v>1</v>
          </cell>
        </row>
        <row r="6138">
          <cell r="EK6138">
            <v>0</v>
          </cell>
        </row>
        <row r="6139">
          <cell r="EK6139">
            <v>1</v>
          </cell>
        </row>
        <row r="6140">
          <cell r="EK6140">
            <v>0</v>
          </cell>
        </row>
        <row r="6141">
          <cell r="EK6141">
            <v>0</v>
          </cell>
        </row>
        <row r="6142">
          <cell r="EK6142">
            <v>0</v>
          </cell>
        </row>
        <row r="6143">
          <cell r="EK6143">
            <v>0</v>
          </cell>
        </row>
        <row r="6144">
          <cell r="EK6144">
            <v>0</v>
          </cell>
        </row>
        <row r="6145">
          <cell r="EK6145">
            <v>0</v>
          </cell>
        </row>
        <row r="6146">
          <cell r="EK6146">
            <v>1</v>
          </cell>
        </row>
        <row r="6147">
          <cell r="EK6147">
            <v>1</v>
          </cell>
        </row>
        <row r="6148">
          <cell r="EK6148">
            <v>0</v>
          </cell>
        </row>
        <row r="6149">
          <cell r="EK6149">
            <v>0</v>
          </cell>
        </row>
        <row r="6150">
          <cell r="EK6150">
            <v>0</v>
          </cell>
        </row>
        <row r="6151">
          <cell r="EK6151">
            <v>1</v>
          </cell>
        </row>
        <row r="6152">
          <cell r="EK6152">
            <v>0</v>
          </cell>
        </row>
        <row r="6153">
          <cell r="EK6153">
            <v>0</v>
          </cell>
        </row>
        <row r="6154">
          <cell r="EK6154">
            <v>1</v>
          </cell>
        </row>
        <row r="6155">
          <cell r="EK6155">
            <v>0</v>
          </cell>
        </row>
        <row r="6156">
          <cell r="EK6156">
            <v>0</v>
          </cell>
        </row>
        <row r="6157">
          <cell r="EK6157">
            <v>0</v>
          </cell>
        </row>
        <row r="6158">
          <cell r="EK6158">
            <v>1</v>
          </cell>
        </row>
        <row r="6159">
          <cell r="EK6159">
            <v>1</v>
          </cell>
        </row>
        <row r="6160">
          <cell r="EK6160">
            <v>1</v>
          </cell>
        </row>
        <row r="6161">
          <cell r="EK6161">
            <v>1</v>
          </cell>
        </row>
        <row r="6162">
          <cell r="EK6162">
            <v>1</v>
          </cell>
        </row>
        <row r="6163">
          <cell r="EK6163">
            <v>0</v>
          </cell>
        </row>
        <row r="6164">
          <cell r="EK6164">
            <v>1</v>
          </cell>
        </row>
        <row r="6165">
          <cell r="EK6165">
            <v>0</v>
          </cell>
        </row>
        <row r="6166">
          <cell r="EK6166">
            <v>0</v>
          </cell>
        </row>
        <row r="6167">
          <cell r="EK6167">
            <v>1</v>
          </cell>
        </row>
        <row r="6168">
          <cell r="EK6168">
            <v>0</v>
          </cell>
        </row>
        <row r="6169">
          <cell r="EK6169">
            <v>0</v>
          </cell>
        </row>
        <row r="6170">
          <cell r="EK6170">
            <v>1</v>
          </cell>
        </row>
        <row r="6171">
          <cell r="EK6171">
            <v>0</v>
          </cell>
        </row>
        <row r="6172">
          <cell r="EK6172">
            <v>0</v>
          </cell>
        </row>
        <row r="6173">
          <cell r="EK6173">
            <v>0</v>
          </cell>
        </row>
        <row r="6174">
          <cell r="EK6174">
            <v>1</v>
          </cell>
        </row>
        <row r="6175">
          <cell r="EK6175">
            <v>1</v>
          </cell>
        </row>
        <row r="6176">
          <cell r="EK6176">
            <v>0</v>
          </cell>
        </row>
        <row r="6177">
          <cell r="EK6177">
            <v>0</v>
          </cell>
        </row>
        <row r="6178">
          <cell r="EK6178">
            <v>1</v>
          </cell>
        </row>
        <row r="6179">
          <cell r="EK6179">
            <v>0</v>
          </cell>
        </row>
        <row r="6180">
          <cell r="EK6180">
            <v>1</v>
          </cell>
        </row>
        <row r="6181">
          <cell r="EK6181">
            <v>1</v>
          </cell>
        </row>
        <row r="6182">
          <cell r="EK6182">
            <v>0</v>
          </cell>
        </row>
        <row r="6183">
          <cell r="EK6183">
            <v>1</v>
          </cell>
        </row>
        <row r="6184">
          <cell r="EK6184">
            <v>1</v>
          </cell>
        </row>
        <row r="6185">
          <cell r="EK6185">
            <v>0</v>
          </cell>
        </row>
        <row r="6186">
          <cell r="EK6186">
            <v>0</v>
          </cell>
        </row>
        <row r="6187">
          <cell r="EK6187">
            <v>0</v>
          </cell>
        </row>
        <row r="6188">
          <cell r="EK6188">
            <v>0</v>
          </cell>
        </row>
        <row r="6189">
          <cell r="EK6189">
            <v>0</v>
          </cell>
        </row>
        <row r="6190">
          <cell r="EK6190">
            <v>1</v>
          </cell>
        </row>
        <row r="6191">
          <cell r="EK6191">
            <v>0</v>
          </cell>
        </row>
        <row r="6192">
          <cell r="EK6192">
            <v>0</v>
          </cell>
        </row>
        <row r="6193">
          <cell r="EK6193">
            <v>1</v>
          </cell>
        </row>
        <row r="6194">
          <cell r="EK6194">
            <v>0</v>
          </cell>
        </row>
        <row r="6195">
          <cell r="EK6195">
            <v>0</v>
          </cell>
        </row>
        <row r="6196">
          <cell r="EK6196">
            <v>0</v>
          </cell>
        </row>
        <row r="6197">
          <cell r="EK6197">
            <v>1</v>
          </cell>
        </row>
        <row r="6198">
          <cell r="EK6198">
            <v>0</v>
          </cell>
        </row>
        <row r="6199">
          <cell r="EK6199">
            <v>0</v>
          </cell>
        </row>
        <row r="6200">
          <cell r="EK6200">
            <v>1</v>
          </cell>
        </row>
        <row r="6201">
          <cell r="EK6201">
            <v>0</v>
          </cell>
        </row>
        <row r="6202">
          <cell r="EK6202">
            <v>0</v>
          </cell>
        </row>
        <row r="6203">
          <cell r="EK6203">
            <v>1</v>
          </cell>
        </row>
        <row r="6204">
          <cell r="EK6204">
            <v>0</v>
          </cell>
        </row>
        <row r="6205">
          <cell r="EK6205">
            <v>0</v>
          </cell>
        </row>
        <row r="6206">
          <cell r="EK6206">
            <v>0</v>
          </cell>
        </row>
        <row r="6207">
          <cell r="EK6207">
            <v>0</v>
          </cell>
        </row>
        <row r="6208">
          <cell r="EK6208">
            <v>0</v>
          </cell>
        </row>
        <row r="6209">
          <cell r="EK6209">
            <v>0</v>
          </cell>
        </row>
        <row r="6210">
          <cell r="EK6210">
            <v>0</v>
          </cell>
        </row>
        <row r="6211">
          <cell r="EK6211">
            <v>1</v>
          </cell>
        </row>
        <row r="6212">
          <cell r="EK6212">
            <v>0</v>
          </cell>
        </row>
        <row r="6213">
          <cell r="EK6213">
            <v>0</v>
          </cell>
        </row>
        <row r="6214">
          <cell r="EK6214">
            <v>0</v>
          </cell>
        </row>
        <row r="6215">
          <cell r="EK6215">
            <v>0</v>
          </cell>
        </row>
        <row r="6216">
          <cell r="EK6216">
            <v>0</v>
          </cell>
        </row>
        <row r="6217">
          <cell r="EK6217">
            <v>0</v>
          </cell>
        </row>
        <row r="6218">
          <cell r="EK6218">
            <v>0</v>
          </cell>
        </row>
        <row r="6219">
          <cell r="EK6219">
            <v>0</v>
          </cell>
        </row>
        <row r="6220">
          <cell r="EK6220">
            <v>0</v>
          </cell>
        </row>
        <row r="6221">
          <cell r="EK6221">
            <v>0</v>
          </cell>
        </row>
        <row r="6222">
          <cell r="EK6222">
            <v>1</v>
          </cell>
        </row>
        <row r="6223">
          <cell r="EK6223">
            <v>1</v>
          </cell>
        </row>
        <row r="6224">
          <cell r="EK6224">
            <v>0</v>
          </cell>
        </row>
        <row r="6225">
          <cell r="EK6225">
            <v>0</v>
          </cell>
        </row>
        <row r="6226">
          <cell r="EK6226">
            <v>0</v>
          </cell>
        </row>
        <row r="6227">
          <cell r="EK6227">
            <v>0</v>
          </cell>
        </row>
        <row r="6228">
          <cell r="EK6228">
            <v>0</v>
          </cell>
        </row>
        <row r="6229">
          <cell r="EK6229">
            <v>0</v>
          </cell>
        </row>
        <row r="6230">
          <cell r="EK6230">
            <v>0</v>
          </cell>
        </row>
        <row r="6231">
          <cell r="EK6231">
            <v>0</v>
          </cell>
        </row>
        <row r="6232">
          <cell r="EK6232">
            <v>0</v>
          </cell>
        </row>
        <row r="6233">
          <cell r="EK6233">
            <v>0</v>
          </cell>
        </row>
        <row r="6234">
          <cell r="EK6234">
            <v>1</v>
          </cell>
        </row>
        <row r="6235">
          <cell r="EK6235">
            <v>1</v>
          </cell>
        </row>
        <row r="6236">
          <cell r="EK6236">
            <v>0</v>
          </cell>
        </row>
        <row r="6237">
          <cell r="EK6237">
            <v>0</v>
          </cell>
        </row>
        <row r="6238">
          <cell r="EK6238">
            <v>0</v>
          </cell>
        </row>
        <row r="6239">
          <cell r="EK6239">
            <v>0</v>
          </cell>
        </row>
        <row r="6240">
          <cell r="EK6240">
            <v>0</v>
          </cell>
        </row>
        <row r="6241">
          <cell r="EK6241">
            <v>0</v>
          </cell>
        </row>
        <row r="6242">
          <cell r="EK6242">
            <v>0</v>
          </cell>
        </row>
        <row r="6243">
          <cell r="EK6243">
            <v>0</v>
          </cell>
        </row>
        <row r="6244">
          <cell r="EK6244">
            <v>1</v>
          </cell>
        </row>
        <row r="6245">
          <cell r="EK6245">
            <v>0</v>
          </cell>
        </row>
        <row r="6246">
          <cell r="EK6246">
            <v>1</v>
          </cell>
        </row>
        <row r="6247">
          <cell r="EK6247">
            <v>0</v>
          </cell>
        </row>
        <row r="6248">
          <cell r="EK6248">
            <v>0</v>
          </cell>
        </row>
        <row r="6249">
          <cell r="EK6249">
            <v>0</v>
          </cell>
        </row>
        <row r="6250">
          <cell r="EK6250">
            <v>0</v>
          </cell>
        </row>
        <row r="6251">
          <cell r="EK6251">
            <v>0</v>
          </cell>
        </row>
        <row r="6252">
          <cell r="EK6252">
            <v>1</v>
          </cell>
        </row>
        <row r="6253">
          <cell r="EK6253">
            <v>1</v>
          </cell>
        </row>
        <row r="6254">
          <cell r="EK6254">
            <v>0</v>
          </cell>
        </row>
        <row r="6255">
          <cell r="EK6255">
            <v>0</v>
          </cell>
        </row>
        <row r="6256">
          <cell r="EK6256">
            <v>0</v>
          </cell>
        </row>
        <row r="6257">
          <cell r="EK6257">
            <v>0</v>
          </cell>
        </row>
        <row r="6258">
          <cell r="EK6258">
            <v>1</v>
          </cell>
        </row>
        <row r="6259">
          <cell r="EK6259">
            <v>1</v>
          </cell>
        </row>
        <row r="6260">
          <cell r="EK6260">
            <v>1</v>
          </cell>
        </row>
        <row r="6261">
          <cell r="EK6261">
            <v>0</v>
          </cell>
        </row>
        <row r="6262">
          <cell r="EK6262">
            <v>1</v>
          </cell>
        </row>
        <row r="6263">
          <cell r="EK6263">
            <v>0</v>
          </cell>
        </row>
        <row r="6264">
          <cell r="EK6264">
            <v>0</v>
          </cell>
        </row>
        <row r="6265">
          <cell r="EK6265">
            <v>1</v>
          </cell>
        </row>
        <row r="6266">
          <cell r="EK6266">
            <v>0</v>
          </cell>
        </row>
        <row r="6267">
          <cell r="EK6267">
            <v>0</v>
          </cell>
        </row>
        <row r="6268">
          <cell r="EK6268">
            <v>0</v>
          </cell>
        </row>
        <row r="6269">
          <cell r="EK6269">
            <v>0</v>
          </cell>
        </row>
        <row r="6270">
          <cell r="EK6270">
            <v>0</v>
          </cell>
        </row>
        <row r="6271">
          <cell r="EK6271">
            <v>1</v>
          </cell>
        </row>
        <row r="6272">
          <cell r="EK6272">
            <v>0</v>
          </cell>
        </row>
        <row r="6273">
          <cell r="EK6273">
            <v>0</v>
          </cell>
        </row>
        <row r="6274">
          <cell r="EK6274">
            <v>1</v>
          </cell>
        </row>
        <row r="6275">
          <cell r="EK6275">
            <v>1</v>
          </cell>
        </row>
        <row r="6276">
          <cell r="EK6276">
            <v>0</v>
          </cell>
        </row>
        <row r="6277">
          <cell r="EK6277">
            <v>0</v>
          </cell>
        </row>
        <row r="6278">
          <cell r="EK6278">
            <v>0</v>
          </cell>
        </row>
        <row r="6279">
          <cell r="EK6279">
            <v>1</v>
          </cell>
        </row>
        <row r="6280">
          <cell r="EK6280">
            <v>0</v>
          </cell>
        </row>
        <row r="6281">
          <cell r="EK6281">
            <v>0</v>
          </cell>
        </row>
        <row r="6282">
          <cell r="EK6282">
            <v>0</v>
          </cell>
        </row>
        <row r="6283">
          <cell r="EK6283">
            <v>0</v>
          </cell>
        </row>
        <row r="6284">
          <cell r="EK6284">
            <v>1</v>
          </cell>
        </row>
        <row r="6285">
          <cell r="EK6285">
            <v>0</v>
          </cell>
        </row>
        <row r="6286">
          <cell r="EK6286">
            <v>1</v>
          </cell>
        </row>
        <row r="6287">
          <cell r="EK6287">
            <v>0</v>
          </cell>
        </row>
        <row r="6288">
          <cell r="EK6288">
            <v>1</v>
          </cell>
        </row>
        <row r="6289">
          <cell r="EK6289">
            <v>0</v>
          </cell>
        </row>
        <row r="6290">
          <cell r="EK6290">
            <v>0</v>
          </cell>
        </row>
        <row r="6291">
          <cell r="EK6291">
            <v>0</v>
          </cell>
        </row>
        <row r="6292">
          <cell r="EK6292">
            <v>1</v>
          </cell>
        </row>
        <row r="6293">
          <cell r="EK6293">
            <v>0</v>
          </cell>
        </row>
        <row r="6294">
          <cell r="EK6294">
            <v>0</v>
          </cell>
        </row>
        <row r="6295">
          <cell r="EK6295">
            <v>0</v>
          </cell>
        </row>
        <row r="6296">
          <cell r="EK6296">
            <v>1</v>
          </cell>
        </row>
        <row r="6297">
          <cell r="EK6297">
            <v>0</v>
          </cell>
        </row>
        <row r="6298">
          <cell r="EK6298">
            <v>1</v>
          </cell>
        </row>
        <row r="6299">
          <cell r="EK6299">
            <v>0</v>
          </cell>
        </row>
        <row r="6300">
          <cell r="EK6300">
            <v>1</v>
          </cell>
        </row>
        <row r="6301">
          <cell r="EK6301">
            <v>1</v>
          </cell>
        </row>
        <row r="6302">
          <cell r="EK6302">
            <v>1</v>
          </cell>
        </row>
        <row r="6303">
          <cell r="EK6303">
            <v>1</v>
          </cell>
        </row>
        <row r="6304">
          <cell r="EK6304">
            <v>1</v>
          </cell>
        </row>
        <row r="6305">
          <cell r="EK6305">
            <v>0</v>
          </cell>
        </row>
        <row r="6306">
          <cell r="EK6306">
            <v>0</v>
          </cell>
        </row>
        <row r="6307">
          <cell r="EK6307">
            <v>0</v>
          </cell>
        </row>
        <row r="6308">
          <cell r="EK6308">
            <v>1</v>
          </cell>
        </row>
        <row r="6309">
          <cell r="EK6309">
            <v>0</v>
          </cell>
        </row>
        <row r="6310">
          <cell r="EK6310">
            <v>1</v>
          </cell>
        </row>
        <row r="6311">
          <cell r="EK6311">
            <v>1</v>
          </cell>
        </row>
        <row r="6312">
          <cell r="EK6312">
            <v>1</v>
          </cell>
        </row>
        <row r="6313">
          <cell r="EK6313">
            <v>0</v>
          </cell>
        </row>
        <row r="6314">
          <cell r="EK6314">
            <v>1</v>
          </cell>
        </row>
        <row r="6315">
          <cell r="EK6315">
            <v>1</v>
          </cell>
        </row>
        <row r="6316">
          <cell r="EK6316">
            <v>0</v>
          </cell>
        </row>
        <row r="6317">
          <cell r="EK6317">
            <v>1</v>
          </cell>
        </row>
        <row r="6318">
          <cell r="EK6318">
            <v>0</v>
          </cell>
        </row>
        <row r="6319">
          <cell r="EK6319">
            <v>1</v>
          </cell>
        </row>
        <row r="6320">
          <cell r="EK6320">
            <v>1</v>
          </cell>
        </row>
        <row r="6321">
          <cell r="EK6321">
            <v>1</v>
          </cell>
        </row>
        <row r="6322">
          <cell r="EK6322">
            <v>1</v>
          </cell>
        </row>
        <row r="6323">
          <cell r="EK6323">
            <v>1</v>
          </cell>
        </row>
        <row r="6324">
          <cell r="EK6324">
            <v>0</v>
          </cell>
        </row>
        <row r="6325">
          <cell r="EK6325">
            <v>1</v>
          </cell>
        </row>
        <row r="6326">
          <cell r="EK6326">
            <v>1</v>
          </cell>
        </row>
        <row r="6327">
          <cell r="EK6327">
            <v>1</v>
          </cell>
        </row>
        <row r="6328">
          <cell r="EK6328">
            <v>1</v>
          </cell>
        </row>
        <row r="6329">
          <cell r="EK6329">
            <v>0</v>
          </cell>
        </row>
        <row r="6330">
          <cell r="EK6330">
            <v>0</v>
          </cell>
        </row>
        <row r="6331">
          <cell r="EK6331">
            <v>0</v>
          </cell>
        </row>
        <row r="6332">
          <cell r="EK6332">
            <v>0</v>
          </cell>
        </row>
        <row r="6333">
          <cell r="EK6333">
            <v>0</v>
          </cell>
        </row>
        <row r="6334">
          <cell r="EK6334">
            <v>1</v>
          </cell>
        </row>
        <row r="6335">
          <cell r="EK6335">
            <v>1</v>
          </cell>
        </row>
        <row r="6336">
          <cell r="EK6336">
            <v>0</v>
          </cell>
        </row>
        <row r="6337">
          <cell r="EK6337">
            <v>1</v>
          </cell>
        </row>
        <row r="6338">
          <cell r="EK6338">
            <v>1</v>
          </cell>
        </row>
        <row r="6339">
          <cell r="EK6339">
            <v>1</v>
          </cell>
        </row>
        <row r="6340">
          <cell r="EK6340">
            <v>1</v>
          </cell>
        </row>
        <row r="6341">
          <cell r="EK6341">
            <v>1</v>
          </cell>
        </row>
        <row r="6342">
          <cell r="EK6342">
            <v>1</v>
          </cell>
        </row>
        <row r="6343">
          <cell r="EK6343">
            <v>1</v>
          </cell>
        </row>
        <row r="6344">
          <cell r="EK6344">
            <v>1</v>
          </cell>
        </row>
        <row r="6345">
          <cell r="EK6345">
            <v>0</v>
          </cell>
        </row>
        <row r="6346">
          <cell r="EK6346">
            <v>1</v>
          </cell>
        </row>
        <row r="6347">
          <cell r="EK6347">
            <v>1</v>
          </cell>
        </row>
        <row r="6348">
          <cell r="EK6348">
            <v>1</v>
          </cell>
        </row>
        <row r="6349">
          <cell r="EK6349">
            <v>1</v>
          </cell>
        </row>
        <row r="6350">
          <cell r="EK6350">
            <v>0</v>
          </cell>
        </row>
        <row r="6351">
          <cell r="EK6351">
            <v>0</v>
          </cell>
        </row>
        <row r="6352">
          <cell r="EK6352">
            <v>1</v>
          </cell>
        </row>
        <row r="6353">
          <cell r="EK6353">
            <v>0</v>
          </cell>
        </row>
        <row r="6354">
          <cell r="EK6354">
            <v>1</v>
          </cell>
        </row>
        <row r="6355">
          <cell r="EK6355">
            <v>1</v>
          </cell>
        </row>
        <row r="6356">
          <cell r="EK6356">
            <v>1</v>
          </cell>
        </row>
        <row r="6357">
          <cell r="EK6357">
            <v>0</v>
          </cell>
        </row>
        <row r="6358">
          <cell r="EK6358">
            <v>1</v>
          </cell>
        </row>
        <row r="6359">
          <cell r="EK6359">
            <v>1</v>
          </cell>
        </row>
        <row r="6360">
          <cell r="EK6360">
            <v>0</v>
          </cell>
        </row>
        <row r="6361">
          <cell r="EK6361">
            <v>0</v>
          </cell>
        </row>
        <row r="6362">
          <cell r="EK6362">
            <v>1</v>
          </cell>
        </row>
        <row r="6363">
          <cell r="EK6363">
            <v>1</v>
          </cell>
        </row>
        <row r="6364">
          <cell r="EK6364">
            <v>1</v>
          </cell>
        </row>
        <row r="6365">
          <cell r="EK6365">
            <v>0</v>
          </cell>
        </row>
        <row r="6366">
          <cell r="EK6366">
            <v>0</v>
          </cell>
        </row>
        <row r="6367">
          <cell r="EK6367">
            <v>0</v>
          </cell>
        </row>
        <row r="6368">
          <cell r="EK6368">
            <v>1</v>
          </cell>
        </row>
        <row r="6369">
          <cell r="EK6369">
            <v>0</v>
          </cell>
        </row>
        <row r="6370">
          <cell r="EK6370">
            <v>1</v>
          </cell>
        </row>
        <row r="6371">
          <cell r="EK6371">
            <v>1</v>
          </cell>
        </row>
        <row r="6372">
          <cell r="EK6372">
            <v>0</v>
          </cell>
        </row>
        <row r="6373">
          <cell r="EK6373">
            <v>0</v>
          </cell>
        </row>
        <row r="6374">
          <cell r="EK6374">
            <v>0</v>
          </cell>
        </row>
        <row r="6375">
          <cell r="EK6375">
            <v>1</v>
          </cell>
        </row>
        <row r="6376">
          <cell r="EK6376">
            <v>0</v>
          </cell>
        </row>
        <row r="6377">
          <cell r="EK6377">
            <v>1</v>
          </cell>
        </row>
        <row r="6378">
          <cell r="EK6378">
            <v>0</v>
          </cell>
        </row>
        <row r="6379">
          <cell r="EK6379">
            <v>0</v>
          </cell>
        </row>
        <row r="6380">
          <cell r="EK6380">
            <v>0</v>
          </cell>
        </row>
        <row r="6381">
          <cell r="EK6381">
            <v>0</v>
          </cell>
        </row>
        <row r="6382">
          <cell r="EK6382">
            <v>1</v>
          </cell>
        </row>
        <row r="6383">
          <cell r="EK6383">
            <v>0</v>
          </cell>
        </row>
        <row r="6384">
          <cell r="EK6384">
            <v>0</v>
          </cell>
        </row>
        <row r="6385">
          <cell r="EK6385">
            <v>0</v>
          </cell>
        </row>
        <row r="6386">
          <cell r="EK6386">
            <v>1</v>
          </cell>
        </row>
        <row r="6387">
          <cell r="EK6387">
            <v>0</v>
          </cell>
        </row>
        <row r="6388">
          <cell r="EK6388">
            <v>0</v>
          </cell>
        </row>
        <row r="6389">
          <cell r="EK6389">
            <v>1</v>
          </cell>
        </row>
        <row r="6390">
          <cell r="EK6390">
            <v>0</v>
          </cell>
        </row>
        <row r="6391">
          <cell r="EK6391">
            <v>0</v>
          </cell>
        </row>
        <row r="6392">
          <cell r="EK6392">
            <v>0</v>
          </cell>
        </row>
        <row r="6393">
          <cell r="EK6393">
            <v>1</v>
          </cell>
        </row>
        <row r="6394">
          <cell r="EK6394">
            <v>0</v>
          </cell>
        </row>
        <row r="6395">
          <cell r="EK6395">
            <v>0</v>
          </cell>
        </row>
        <row r="6396">
          <cell r="EK6396">
            <v>1</v>
          </cell>
        </row>
        <row r="6397">
          <cell r="EK6397">
            <v>0</v>
          </cell>
        </row>
        <row r="6398">
          <cell r="EK6398">
            <v>1</v>
          </cell>
        </row>
        <row r="6399">
          <cell r="EK6399">
            <v>0</v>
          </cell>
        </row>
        <row r="6400">
          <cell r="EK6400">
            <v>0</v>
          </cell>
        </row>
        <row r="6401">
          <cell r="EK6401">
            <v>0</v>
          </cell>
        </row>
        <row r="6402">
          <cell r="EK6402">
            <v>0</v>
          </cell>
        </row>
        <row r="6403">
          <cell r="EK6403">
            <v>0</v>
          </cell>
        </row>
        <row r="6404">
          <cell r="EK6404">
            <v>1</v>
          </cell>
        </row>
        <row r="6405">
          <cell r="EK6405">
            <v>0</v>
          </cell>
        </row>
        <row r="6406">
          <cell r="EK6406">
            <v>0</v>
          </cell>
        </row>
        <row r="6407">
          <cell r="EK6407">
            <v>1</v>
          </cell>
        </row>
        <row r="6408">
          <cell r="EK6408">
            <v>1</v>
          </cell>
        </row>
        <row r="6409">
          <cell r="EK6409">
            <v>0</v>
          </cell>
        </row>
        <row r="6410">
          <cell r="EK6410">
            <v>0</v>
          </cell>
        </row>
        <row r="6411">
          <cell r="EK6411">
            <v>0</v>
          </cell>
        </row>
        <row r="6412">
          <cell r="EK6412">
            <v>0</v>
          </cell>
        </row>
        <row r="6413">
          <cell r="EK6413">
            <v>0</v>
          </cell>
        </row>
        <row r="6414">
          <cell r="EK6414">
            <v>1</v>
          </cell>
        </row>
        <row r="6415">
          <cell r="EK6415">
            <v>0</v>
          </cell>
        </row>
        <row r="6416">
          <cell r="EK6416">
            <v>0</v>
          </cell>
        </row>
        <row r="6417">
          <cell r="EK6417">
            <v>1</v>
          </cell>
        </row>
        <row r="6418">
          <cell r="EK6418">
            <v>1</v>
          </cell>
        </row>
        <row r="6419">
          <cell r="EK6419">
            <v>1</v>
          </cell>
        </row>
        <row r="6420">
          <cell r="EK6420">
            <v>0</v>
          </cell>
        </row>
        <row r="6421">
          <cell r="EK6421">
            <v>0</v>
          </cell>
        </row>
        <row r="6422">
          <cell r="EK6422">
            <v>1</v>
          </cell>
        </row>
        <row r="6423">
          <cell r="EK6423">
            <v>0</v>
          </cell>
        </row>
        <row r="6424">
          <cell r="EK6424">
            <v>1</v>
          </cell>
        </row>
        <row r="6425">
          <cell r="EK6425">
            <v>1</v>
          </cell>
        </row>
        <row r="6426">
          <cell r="EK6426">
            <v>1</v>
          </cell>
        </row>
        <row r="6427">
          <cell r="EK6427">
            <v>1</v>
          </cell>
        </row>
        <row r="6428">
          <cell r="EK6428">
            <v>0</v>
          </cell>
        </row>
        <row r="6429">
          <cell r="EK6429">
            <v>1</v>
          </cell>
        </row>
        <row r="6430">
          <cell r="EK6430">
            <v>0</v>
          </cell>
        </row>
        <row r="6431">
          <cell r="EK6431">
            <v>1</v>
          </cell>
        </row>
        <row r="6432">
          <cell r="EK6432">
            <v>1</v>
          </cell>
        </row>
        <row r="6433">
          <cell r="EK6433">
            <v>1</v>
          </cell>
        </row>
        <row r="6434">
          <cell r="EK6434">
            <v>1</v>
          </cell>
        </row>
        <row r="6435">
          <cell r="EK6435">
            <v>0</v>
          </cell>
        </row>
        <row r="6436">
          <cell r="EK6436">
            <v>0</v>
          </cell>
        </row>
        <row r="6437">
          <cell r="EK6437">
            <v>0</v>
          </cell>
        </row>
        <row r="6438">
          <cell r="EK6438">
            <v>0</v>
          </cell>
        </row>
        <row r="6439">
          <cell r="EK6439">
            <v>1</v>
          </cell>
        </row>
        <row r="6440">
          <cell r="EK6440">
            <v>1</v>
          </cell>
        </row>
        <row r="6441">
          <cell r="EK6441">
            <v>1</v>
          </cell>
        </row>
        <row r="6442">
          <cell r="EK6442">
            <v>1</v>
          </cell>
        </row>
        <row r="6443">
          <cell r="EK6443">
            <v>0</v>
          </cell>
        </row>
        <row r="6444">
          <cell r="EK6444">
            <v>1</v>
          </cell>
        </row>
        <row r="6445">
          <cell r="EK6445">
            <v>0</v>
          </cell>
        </row>
        <row r="6446">
          <cell r="EK6446">
            <v>0</v>
          </cell>
        </row>
        <row r="6447">
          <cell r="EK6447">
            <v>1</v>
          </cell>
        </row>
        <row r="6448">
          <cell r="EK6448">
            <v>1</v>
          </cell>
        </row>
        <row r="6449">
          <cell r="EK6449">
            <v>0</v>
          </cell>
        </row>
        <row r="6450">
          <cell r="EK6450">
            <v>1</v>
          </cell>
        </row>
        <row r="6451">
          <cell r="EK6451">
            <v>0</v>
          </cell>
        </row>
        <row r="6452">
          <cell r="EK6452">
            <v>0</v>
          </cell>
        </row>
        <row r="6453">
          <cell r="EK6453">
            <v>0</v>
          </cell>
        </row>
        <row r="6454">
          <cell r="EK6454">
            <v>0</v>
          </cell>
        </row>
        <row r="6455">
          <cell r="EK6455">
            <v>0</v>
          </cell>
        </row>
        <row r="6456">
          <cell r="EK6456">
            <v>0</v>
          </cell>
        </row>
        <row r="6457">
          <cell r="EK6457">
            <v>1</v>
          </cell>
        </row>
        <row r="6458">
          <cell r="EK6458">
            <v>0</v>
          </cell>
        </row>
        <row r="6459">
          <cell r="EK6459">
            <v>1</v>
          </cell>
        </row>
        <row r="6460">
          <cell r="EK6460">
            <v>1</v>
          </cell>
        </row>
        <row r="6461">
          <cell r="EK6461">
            <v>0</v>
          </cell>
        </row>
        <row r="6462">
          <cell r="EK6462">
            <v>0</v>
          </cell>
        </row>
        <row r="6463">
          <cell r="EK6463">
            <v>0</v>
          </cell>
        </row>
        <row r="6464">
          <cell r="EK6464">
            <v>0</v>
          </cell>
        </row>
        <row r="6465">
          <cell r="EK6465">
            <v>0</v>
          </cell>
        </row>
        <row r="6466">
          <cell r="EK6466">
            <v>0</v>
          </cell>
        </row>
        <row r="6467">
          <cell r="EK6467">
            <v>1</v>
          </cell>
        </row>
        <row r="6468">
          <cell r="EK6468">
            <v>0</v>
          </cell>
        </row>
        <row r="6469">
          <cell r="EK6469">
            <v>0</v>
          </cell>
        </row>
        <row r="6470">
          <cell r="EK6470">
            <v>0</v>
          </cell>
        </row>
        <row r="6471">
          <cell r="EK6471">
            <v>0</v>
          </cell>
        </row>
        <row r="6472">
          <cell r="EK6472">
            <v>0</v>
          </cell>
        </row>
        <row r="6473">
          <cell r="EK6473">
            <v>0</v>
          </cell>
        </row>
        <row r="6474">
          <cell r="EK6474">
            <v>0</v>
          </cell>
        </row>
        <row r="6475">
          <cell r="EK6475">
            <v>1</v>
          </cell>
        </row>
        <row r="6476">
          <cell r="EK6476">
            <v>1</v>
          </cell>
        </row>
        <row r="6477">
          <cell r="EK6477">
            <v>1</v>
          </cell>
        </row>
        <row r="6478">
          <cell r="EK6478">
            <v>1</v>
          </cell>
        </row>
        <row r="6479">
          <cell r="EK6479">
            <v>1</v>
          </cell>
        </row>
        <row r="6480">
          <cell r="EK6480">
            <v>1</v>
          </cell>
        </row>
        <row r="6481">
          <cell r="EK6481">
            <v>1</v>
          </cell>
        </row>
        <row r="6482">
          <cell r="EK6482">
            <v>0</v>
          </cell>
        </row>
        <row r="6483">
          <cell r="EK6483">
            <v>0</v>
          </cell>
        </row>
        <row r="6484">
          <cell r="EK6484">
            <v>0</v>
          </cell>
        </row>
        <row r="6485">
          <cell r="EK6485">
            <v>0</v>
          </cell>
        </row>
        <row r="6486">
          <cell r="EK6486">
            <v>1</v>
          </cell>
        </row>
        <row r="6487">
          <cell r="EK6487">
            <v>1</v>
          </cell>
        </row>
        <row r="6488">
          <cell r="EK6488">
            <v>0</v>
          </cell>
        </row>
        <row r="6489">
          <cell r="EK6489">
            <v>1</v>
          </cell>
        </row>
        <row r="6490">
          <cell r="EK6490">
            <v>0</v>
          </cell>
        </row>
        <row r="6491">
          <cell r="EK6491">
            <v>0</v>
          </cell>
        </row>
        <row r="6492">
          <cell r="EK6492">
            <v>1</v>
          </cell>
        </row>
        <row r="6493">
          <cell r="EK6493">
            <v>0</v>
          </cell>
        </row>
        <row r="6494">
          <cell r="EK6494">
            <v>1</v>
          </cell>
        </row>
        <row r="6495">
          <cell r="EK6495">
            <v>1</v>
          </cell>
        </row>
        <row r="6496">
          <cell r="EK6496">
            <v>1</v>
          </cell>
        </row>
        <row r="6497">
          <cell r="EK6497">
            <v>1</v>
          </cell>
        </row>
        <row r="6498">
          <cell r="EK6498">
            <v>1</v>
          </cell>
        </row>
        <row r="6499">
          <cell r="EK6499">
            <v>1</v>
          </cell>
        </row>
        <row r="6500">
          <cell r="EK6500">
            <v>0</v>
          </cell>
        </row>
        <row r="6501">
          <cell r="EK6501">
            <v>0</v>
          </cell>
        </row>
        <row r="6502">
          <cell r="EK6502">
            <v>1</v>
          </cell>
        </row>
        <row r="6503">
          <cell r="EK6503">
            <v>0</v>
          </cell>
        </row>
        <row r="6504">
          <cell r="EK6504">
            <v>1</v>
          </cell>
        </row>
        <row r="6505">
          <cell r="EK6505">
            <v>1</v>
          </cell>
        </row>
        <row r="6506">
          <cell r="EK6506">
            <v>1</v>
          </cell>
        </row>
        <row r="6507">
          <cell r="EK6507">
            <v>1</v>
          </cell>
        </row>
        <row r="6508">
          <cell r="EK6508">
            <v>1</v>
          </cell>
        </row>
        <row r="6509">
          <cell r="EK6509">
            <v>1</v>
          </cell>
        </row>
        <row r="6510">
          <cell r="EK6510">
            <v>0</v>
          </cell>
        </row>
        <row r="6511">
          <cell r="EK6511">
            <v>1</v>
          </cell>
        </row>
        <row r="6512">
          <cell r="EK6512">
            <v>1</v>
          </cell>
        </row>
        <row r="6513">
          <cell r="EK6513">
            <v>1</v>
          </cell>
        </row>
        <row r="6514">
          <cell r="EK6514">
            <v>0</v>
          </cell>
        </row>
        <row r="6515">
          <cell r="EK6515">
            <v>0</v>
          </cell>
        </row>
        <row r="6516">
          <cell r="EK6516">
            <v>1</v>
          </cell>
        </row>
        <row r="6517">
          <cell r="EK6517">
            <v>1</v>
          </cell>
        </row>
        <row r="6518">
          <cell r="EK6518">
            <v>0</v>
          </cell>
        </row>
        <row r="6519">
          <cell r="EK6519">
            <v>1</v>
          </cell>
        </row>
        <row r="6520">
          <cell r="EK6520">
            <v>1</v>
          </cell>
        </row>
        <row r="6521">
          <cell r="EK6521">
            <v>1</v>
          </cell>
        </row>
        <row r="6522">
          <cell r="EK6522">
            <v>0</v>
          </cell>
        </row>
        <row r="6523">
          <cell r="EK6523">
            <v>1</v>
          </cell>
        </row>
        <row r="6524">
          <cell r="EK6524">
            <v>1</v>
          </cell>
        </row>
        <row r="6525">
          <cell r="EK6525">
            <v>0</v>
          </cell>
        </row>
        <row r="6526">
          <cell r="EK6526">
            <v>0</v>
          </cell>
        </row>
        <row r="6527">
          <cell r="EK6527">
            <v>0</v>
          </cell>
        </row>
        <row r="6528">
          <cell r="EK6528">
            <v>1</v>
          </cell>
        </row>
        <row r="6529">
          <cell r="EK6529">
            <v>0</v>
          </cell>
        </row>
        <row r="6530">
          <cell r="EK6530">
            <v>0</v>
          </cell>
        </row>
        <row r="6531">
          <cell r="EK6531">
            <v>0</v>
          </cell>
        </row>
        <row r="6532">
          <cell r="EK6532">
            <v>0</v>
          </cell>
        </row>
        <row r="6533">
          <cell r="EK6533">
            <v>0</v>
          </cell>
        </row>
        <row r="6534">
          <cell r="EK6534">
            <v>1</v>
          </cell>
        </row>
        <row r="6535">
          <cell r="EK6535">
            <v>0</v>
          </cell>
        </row>
        <row r="6536">
          <cell r="EK6536">
            <v>0</v>
          </cell>
        </row>
        <row r="6537">
          <cell r="EK6537">
            <v>0</v>
          </cell>
        </row>
        <row r="6538">
          <cell r="EK6538">
            <v>0</v>
          </cell>
        </row>
        <row r="6539">
          <cell r="EK6539">
            <v>0</v>
          </cell>
        </row>
        <row r="6540">
          <cell r="EK6540">
            <v>1</v>
          </cell>
        </row>
        <row r="6541">
          <cell r="EK6541">
            <v>1</v>
          </cell>
        </row>
        <row r="6542">
          <cell r="EK6542">
            <v>1</v>
          </cell>
        </row>
        <row r="6543">
          <cell r="EK6543">
            <v>1</v>
          </cell>
        </row>
        <row r="6544">
          <cell r="EK6544">
            <v>0</v>
          </cell>
        </row>
        <row r="6545">
          <cell r="EK6545">
            <v>0</v>
          </cell>
        </row>
        <row r="6546">
          <cell r="EK6546">
            <v>0</v>
          </cell>
        </row>
        <row r="6547">
          <cell r="EK6547">
            <v>0</v>
          </cell>
        </row>
        <row r="6548">
          <cell r="EK6548">
            <v>1</v>
          </cell>
        </row>
        <row r="6549">
          <cell r="EK6549">
            <v>1</v>
          </cell>
        </row>
        <row r="6550">
          <cell r="EK6550">
            <v>1</v>
          </cell>
        </row>
        <row r="6551">
          <cell r="EK6551">
            <v>0</v>
          </cell>
        </row>
        <row r="6552">
          <cell r="EK6552">
            <v>0</v>
          </cell>
        </row>
        <row r="6553">
          <cell r="EK6553">
            <v>0</v>
          </cell>
        </row>
        <row r="6554">
          <cell r="EK6554">
            <v>0</v>
          </cell>
        </row>
        <row r="6555">
          <cell r="EK6555">
            <v>0</v>
          </cell>
        </row>
        <row r="6556">
          <cell r="EK6556">
            <v>0</v>
          </cell>
        </row>
        <row r="6557">
          <cell r="EK6557">
            <v>1</v>
          </cell>
        </row>
        <row r="6558">
          <cell r="EK6558">
            <v>1</v>
          </cell>
        </row>
        <row r="6559">
          <cell r="EK6559">
            <v>1</v>
          </cell>
        </row>
        <row r="6560">
          <cell r="EK6560">
            <v>1</v>
          </cell>
        </row>
        <row r="6561">
          <cell r="EK6561">
            <v>0</v>
          </cell>
        </row>
        <row r="6562">
          <cell r="EK6562">
            <v>1</v>
          </cell>
        </row>
        <row r="6563">
          <cell r="EK6563">
            <v>0</v>
          </cell>
        </row>
        <row r="6564">
          <cell r="EK6564">
            <v>0</v>
          </cell>
        </row>
        <row r="6565">
          <cell r="EK6565">
            <v>0</v>
          </cell>
        </row>
        <row r="6566">
          <cell r="EK6566">
            <v>0</v>
          </cell>
        </row>
        <row r="6567">
          <cell r="EK6567">
            <v>0</v>
          </cell>
        </row>
        <row r="6568">
          <cell r="EK6568">
            <v>0</v>
          </cell>
        </row>
        <row r="6569">
          <cell r="EK6569">
            <v>0</v>
          </cell>
        </row>
        <row r="6570">
          <cell r="EK6570">
            <v>0</v>
          </cell>
        </row>
        <row r="6571">
          <cell r="EK6571">
            <v>1</v>
          </cell>
        </row>
        <row r="6572">
          <cell r="EK6572">
            <v>0</v>
          </cell>
        </row>
        <row r="6573">
          <cell r="EK6573">
            <v>1</v>
          </cell>
        </row>
        <row r="6574">
          <cell r="EK6574">
            <v>1</v>
          </cell>
        </row>
        <row r="6575">
          <cell r="EK6575">
            <v>0</v>
          </cell>
        </row>
        <row r="6576">
          <cell r="EK6576">
            <v>1</v>
          </cell>
        </row>
        <row r="6577">
          <cell r="EK6577">
            <v>1</v>
          </cell>
        </row>
        <row r="6578">
          <cell r="EK6578">
            <v>0</v>
          </cell>
        </row>
        <row r="6579">
          <cell r="EK6579">
            <v>1</v>
          </cell>
        </row>
        <row r="6580">
          <cell r="EK6580">
            <v>0</v>
          </cell>
        </row>
        <row r="6581">
          <cell r="EK6581">
            <v>1</v>
          </cell>
        </row>
        <row r="6582">
          <cell r="EK6582">
            <v>1</v>
          </cell>
        </row>
        <row r="6583">
          <cell r="EK6583">
            <v>0</v>
          </cell>
        </row>
        <row r="6584">
          <cell r="EK6584">
            <v>1</v>
          </cell>
        </row>
        <row r="6585">
          <cell r="EK6585">
            <v>1</v>
          </cell>
        </row>
        <row r="6586">
          <cell r="EK6586">
            <v>0</v>
          </cell>
        </row>
        <row r="6587">
          <cell r="EK6587">
            <v>1</v>
          </cell>
        </row>
        <row r="6588">
          <cell r="EK6588">
            <v>0</v>
          </cell>
        </row>
        <row r="6589">
          <cell r="EK6589">
            <v>0</v>
          </cell>
        </row>
        <row r="6590">
          <cell r="EK6590">
            <v>0</v>
          </cell>
        </row>
        <row r="6591">
          <cell r="EK6591">
            <v>0</v>
          </cell>
        </row>
        <row r="6592">
          <cell r="EK6592">
            <v>1</v>
          </cell>
        </row>
        <row r="6593">
          <cell r="EK6593">
            <v>0</v>
          </cell>
        </row>
        <row r="6594">
          <cell r="EK6594">
            <v>0</v>
          </cell>
        </row>
        <row r="6595">
          <cell r="EK6595">
            <v>0</v>
          </cell>
        </row>
        <row r="6596">
          <cell r="EK6596">
            <v>0</v>
          </cell>
        </row>
        <row r="6597">
          <cell r="EK6597">
            <v>1</v>
          </cell>
        </row>
        <row r="6598">
          <cell r="EK6598">
            <v>0</v>
          </cell>
        </row>
        <row r="6599">
          <cell r="EK6599">
            <v>0</v>
          </cell>
        </row>
        <row r="6600">
          <cell r="EK6600">
            <v>1</v>
          </cell>
        </row>
        <row r="6601">
          <cell r="EK6601">
            <v>0</v>
          </cell>
        </row>
        <row r="6602">
          <cell r="EK6602">
            <v>1</v>
          </cell>
        </row>
        <row r="6603">
          <cell r="EK6603">
            <v>0</v>
          </cell>
        </row>
        <row r="6604">
          <cell r="EK6604">
            <v>0</v>
          </cell>
        </row>
        <row r="6605">
          <cell r="EK6605">
            <v>0</v>
          </cell>
        </row>
        <row r="6606">
          <cell r="EK6606">
            <v>0</v>
          </cell>
        </row>
        <row r="6607">
          <cell r="EK6607">
            <v>0</v>
          </cell>
        </row>
        <row r="6608">
          <cell r="EK6608">
            <v>0</v>
          </cell>
        </row>
        <row r="6609">
          <cell r="EK6609">
            <v>0</v>
          </cell>
        </row>
        <row r="6610">
          <cell r="EK6610">
            <v>1</v>
          </cell>
        </row>
        <row r="6611">
          <cell r="EK6611">
            <v>0</v>
          </cell>
        </row>
        <row r="6612">
          <cell r="EK6612">
            <v>0</v>
          </cell>
        </row>
        <row r="6613">
          <cell r="EK6613">
            <v>0</v>
          </cell>
        </row>
        <row r="6614">
          <cell r="EK6614">
            <v>0</v>
          </cell>
        </row>
        <row r="6615">
          <cell r="EK6615">
            <v>0</v>
          </cell>
        </row>
        <row r="6616">
          <cell r="EK6616">
            <v>0</v>
          </cell>
        </row>
        <row r="6617">
          <cell r="EK6617">
            <v>0</v>
          </cell>
        </row>
        <row r="6618">
          <cell r="EK6618">
            <v>0</v>
          </cell>
        </row>
        <row r="6619">
          <cell r="EK6619">
            <v>0</v>
          </cell>
        </row>
        <row r="6620">
          <cell r="EK6620">
            <v>0</v>
          </cell>
        </row>
        <row r="6621">
          <cell r="EK6621">
            <v>0</v>
          </cell>
        </row>
        <row r="6622">
          <cell r="EK6622">
            <v>0</v>
          </cell>
        </row>
        <row r="6623">
          <cell r="EK6623">
            <v>0</v>
          </cell>
        </row>
        <row r="6624">
          <cell r="EK6624">
            <v>0</v>
          </cell>
        </row>
        <row r="6625">
          <cell r="EK6625">
            <v>0</v>
          </cell>
        </row>
        <row r="6626">
          <cell r="EK6626">
            <v>0</v>
          </cell>
        </row>
        <row r="6627">
          <cell r="EK6627">
            <v>0</v>
          </cell>
        </row>
        <row r="6628">
          <cell r="EK6628">
            <v>1</v>
          </cell>
        </row>
        <row r="6629">
          <cell r="EK6629">
            <v>0</v>
          </cell>
        </row>
        <row r="6630">
          <cell r="EK6630">
            <v>0</v>
          </cell>
        </row>
        <row r="6631">
          <cell r="EK6631">
            <v>0</v>
          </cell>
        </row>
        <row r="6632">
          <cell r="EK6632">
            <v>0</v>
          </cell>
        </row>
        <row r="6633">
          <cell r="EK6633">
            <v>0</v>
          </cell>
        </row>
        <row r="6634">
          <cell r="EK6634">
            <v>0</v>
          </cell>
        </row>
        <row r="6635">
          <cell r="EK6635">
            <v>1</v>
          </cell>
        </row>
        <row r="6636">
          <cell r="EK6636">
            <v>0</v>
          </cell>
        </row>
        <row r="6637">
          <cell r="EK6637">
            <v>0</v>
          </cell>
        </row>
        <row r="6638">
          <cell r="EK6638">
            <v>0</v>
          </cell>
        </row>
        <row r="6639">
          <cell r="EK6639">
            <v>0</v>
          </cell>
        </row>
        <row r="6640">
          <cell r="EK6640">
            <v>0</v>
          </cell>
        </row>
        <row r="6641">
          <cell r="EK6641">
            <v>1</v>
          </cell>
        </row>
        <row r="6642">
          <cell r="EK6642">
            <v>1</v>
          </cell>
        </row>
        <row r="6643">
          <cell r="EK6643">
            <v>1</v>
          </cell>
        </row>
        <row r="6644">
          <cell r="EK6644">
            <v>0</v>
          </cell>
        </row>
        <row r="6645">
          <cell r="EK6645">
            <v>1</v>
          </cell>
        </row>
        <row r="6646">
          <cell r="EK6646">
            <v>0</v>
          </cell>
        </row>
        <row r="6647">
          <cell r="EK6647">
            <v>1</v>
          </cell>
        </row>
        <row r="6648">
          <cell r="EK6648">
            <v>0</v>
          </cell>
        </row>
        <row r="6649">
          <cell r="EK6649">
            <v>1</v>
          </cell>
        </row>
        <row r="6650">
          <cell r="EK6650">
            <v>0</v>
          </cell>
        </row>
        <row r="6651">
          <cell r="EK6651">
            <v>1</v>
          </cell>
        </row>
        <row r="6652">
          <cell r="EK6652">
            <v>0</v>
          </cell>
        </row>
        <row r="6653">
          <cell r="EK6653">
            <v>0</v>
          </cell>
        </row>
        <row r="6654">
          <cell r="EK6654">
            <v>1</v>
          </cell>
        </row>
        <row r="6655">
          <cell r="EK6655">
            <v>0</v>
          </cell>
        </row>
        <row r="6656">
          <cell r="EK6656">
            <v>1</v>
          </cell>
        </row>
        <row r="6657">
          <cell r="EK6657">
            <v>0</v>
          </cell>
        </row>
        <row r="6658">
          <cell r="EK6658">
            <v>0</v>
          </cell>
        </row>
        <row r="6659">
          <cell r="EK6659">
            <v>0</v>
          </cell>
        </row>
        <row r="6660">
          <cell r="EK6660">
            <v>0</v>
          </cell>
        </row>
        <row r="6661">
          <cell r="EK6661">
            <v>0</v>
          </cell>
        </row>
        <row r="6662">
          <cell r="EK6662">
            <v>1</v>
          </cell>
        </row>
        <row r="6663">
          <cell r="EK6663">
            <v>0</v>
          </cell>
        </row>
        <row r="6664">
          <cell r="EK6664">
            <v>1</v>
          </cell>
        </row>
        <row r="6665">
          <cell r="EK6665">
            <v>1</v>
          </cell>
        </row>
        <row r="6666">
          <cell r="EK6666">
            <v>0</v>
          </cell>
        </row>
        <row r="6667">
          <cell r="EK6667">
            <v>1</v>
          </cell>
        </row>
        <row r="6668">
          <cell r="EK6668">
            <v>1</v>
          </cell>
        </row>
        <row r="6669">
          <cell r="EK6669">
            <v>0</v>
          </cell>
        </row>
        <row r="6670">
          <cell r="EK6670">
            <v>1</v>
          </cell>
        </row>
        <row r="6671">
          <cell r="EK6671">
            <v>1</v>
          </cell>
        </row>
        <row r="6672">
          <cell r="EK6672">
            <v>1</v>
          </cell>
        </row>
        <row r="6673">
          <cell r="EK6673">
            <v>1</v>
          </cell>
        </row>
        <row r="6674">
          <cell r="EK6674">
            <v>0</v>
          </cell>
        </row>
        <row r="6675">
          <cell r="EK6675">
            <v>0</v>
          </cell>
        </row>
        <row r="6676">
          <cell r="EK6676">
            <v>0</v>
          </cell>
        </row>
        <row r="6677">
          <cell r="EK6677">
            <v>0</v>
          </cell>
        </row>
        <row r="6678">
          <cell r="EK6678">
            <v>0</v>
          </cell>
        </row>
        <row r="6679">
          <cell r="EK6679">
            <v>0</v>
          </cell>
        </row>
        <row r="6680">
          <cell r="EK6680">
            <v>0</v>
          </cell>
        </row>
        <row r="6681">
          <cell r="EK6681">
            <v>0</v>
          </cell>
        </row>
        <row r="6682">
          <cell r="EK6682">
            <v>0</v>
          </cell>
        </row>
        <row r="6683">
          <cell r="EK6683">
            <v>0</v>
          </cell>
        </row>
        <row r="6684">
          <cell r="EK6684">
            <v>0</v>
          </cell>
        </row>
        <row r="6685">
          <cell r="EK6685">
            <v>1</v>
          </cell>
        </row>
        <row r="6686">
          <cell r="EK6686">
            <v>0</v>
          </cell>
        </row>
        <row r="6687">
          <cell r="EK6687">
            <v>1</v>
          </cell>
        </row>
        <row r="6688">
          <cell r="EK6688">
            <v>1</v>
          </cell>
        </row>
        <row r="6689">
          <cell r="EK6689">
            <v>1</v>
          </cell>
        </row>
        <row r="6690">
          <cell r="EK6690">
            <v>1</v>
          </cell>
        </row>
        <row r="6691">
          <cell r="EK6691">
            <v>1</v>
          </cell>
        </row>
        <row r="6692">
          <cell r="EK6692">
            <v>1</v>
          </cell>
        </row>
        <row r="6693">
          <cell r="EK6693">
            <v>1</v>
          </cell>
        </row>
        <row r="6694">
          <cell r="EK6694">
            <v>1</v>
          </cell>
        </row>
        <row r="6695">
          <cell r="EK6695">
            <v>1</v>
          </cell>
        </row>
        <row r="6696">
          <cell r="EK6696">
            <v>0</v>
          </cell>
        </row>
        <row r="6697">
          <cell r="EK6697">
            <v>1</v>
          </cell>
        </row>
        <row r="6698">
          <cell r="EK6698">
            <v>1</v>
          </cell>
        </row>
        <row r="6699">
          <cell r="EK6699">
            <v>1</v>
          </cell>
        </row>
        <row r="6700">
          <cell r="EK6700">
            <v>1</v>
          </cell>
        </row>
        <row r="6701">
          <cell r="EK6701">
            <v>0</v>
          </cell>
        </row>
        <row r="6702">
          <cell r="EK6702">
            <v>0</v>
          </cell>
        </row>
        <row r="6703">
          <cell r="EK6703">
            <v>0</v>
          </cell>
        </row>
        <row r="6704">
          <cell r="EK6704">
            <v>1</v>
          </cell>
        </row>
        <row r="6705">
          <cell r="EK6705">
            <v>1</v>
          </cell>
        </row>
        <row r="6706">
          <cell r="EK6706">
            <v>1</v>
          </cell>
        </row>
        <row r="6707">
          <cell r="EK6707">
            <v>1</v>
          </cell>
        </row>
        <row r="6708">
          <cell r="EK6708">
            <v>1</v>
          </cell>
        </row>
        <row r="6709">
          <cell r="EK6709">
            <v>1</v>
          </cell>
        </row>
        <row r="6710">
          <cell r="EK6710">
            <v>1</v>
          </cell>
        </row>
        <row r="6711">
          <cell r="EK6711">
            <v>0</v>
          </cell>
        </row>
        <row r="6712">
          <cell r="EK6712">
            <v>0</v>
          </cell>
        </row>
        <row r="6713">
          <cell r="EK6713">
            <v>0</v>
          </cell>
        </row>
        <row r="6714">
          <cell r="EK6714">
            <v>0</v>
          </cell>
        </row>
        <row r="6715">
          <cell r="EK6715">
            <v>0</v>
          </cell>
        </row>
        <row r="6716">
          <cell r="EK6716">
            <v>1</v>
          </cell>
        </row>
        <row r="6717">
          <cell r="EK6717">
            <v>1</v>
          </cell>
        </row>
        <row r="6718">
          <cell r="EK6718">
            <v>0</v>
          </cell>
        </row>
        <row r="6719">
          <cell r="EK6719">
            <v>0</v>
          </cell>
        </row>
        <row r="6720">
          <cell r="EK6720">
            <v>1</v>
          </cell>
        </row>
        <row r="6721">
          <cell r="EK6721">
            <v>1</v>
          </cell>
        </row>
        <row r="6722">
          <cell r="EK6722">
            <v>1</v>
          </cell>
        </row>
        <row r="6723">
          <cell r="EK6723">
            <v>1</v>
          </cell>
        </row>
        <row r="6724">
          <cell r="EK6724">
            <v>1</v>
          </cell>
        </row>
        <row r="6725">
          <cell r="EK6725">
            <v>1</v>
          </cell>
        </row>
        <row r="6726">
          <cell r="EK6726">
            <v>1</v>
          </cell>
        </row>
        <row r="6727">
          <cell r="EK6727">
            <v>1</v>
          </cell>
        </row>
        <row r="6728">
          <cell r="EK6728">
            <v>1</v>
          </cell>
        </row>
        <row r="6729">
          <cell r="EK6729">
            <v>0</v>
          </cell>
        </row>
        <row r="6730">
          <cell r="EK6730">
            <v>1</v>
          </cell>
        </row>
        <row r="6731">
          <cell r="EK6731">
            <v>1</v>
          </cell>
        </row>
        <row r="6732">
          <cell r="EK6732">
            <v>1</v>
          </cell>
        </row>
        <row r="6733">
          <cell r="EK6733">
            <v>1</v>
          </cell>
        </row>
        <row r="6734">
          <cell r="EK6734">
            <v>1</v>
          </cell>
        </row>
        <row r="6735">
          <cell r="EK6735">
            <v>1</v>
          </cell>
        </row>
        <row r="6736">
          <cell r="EK6736">
            <v>1</v>
          </cell>
        </row>
        <row r="6737">
          <cell r="EK6737">
            <v>1</v>
          </cell>
        </row>
        <row r="6738">
          <cell r="EK6738">
            <v>1</v>
          </cell>
        </row>
        <row r="6739">
          <cell r="EK6739">
            <v>1</v>
          </cell>
        </row>
        <row r="6740">
          <cell r="EK6740">
            <v>0</v>
          </cell>
        </row>
        <row r="6741">
          <cell r="EK6741">
            <v>0</v>
          </cell>
        </row>
        <row r="6742">
          <cell r="EK6742">
            <v>0</v>
          </cell>
        </row>
        <row r="6743">
          <cell r="EK6743">
            <v>0</v>
          </cell>
        </row>
        <row r="6744">
          <cell r="EK6744">
            <v>0</v>
          </cell>
        </row>
        <row r="6745">
          <cell r="EK6745">
            <v>1</v>
          </cell>
        </row>
        <row r="6746">
          <cell r="EK6746">
            <v>1</v>
          </cell>
        </row>
        <row r="6747">
          <cell r="EK6747">
            <v>1</v>
          </cell>
        </row>
        <row r="6748">
          <cell r="EK6748">
            <v>1</v>
          </cell>
        </row>
        <row r="6749">
          <cell r="EK6749">
            <v>1</v>
          </cell>
        </row>
        <row r="6750">
          <cell r="EK6750">
            <v>0</v>
          </cell>
        </row>
        <row r="6751">
          <cell r="EK6751">
            <v>0</v>
          </cell>
        </row>
        <row r="6752">
          <cell r="EK6752">
            <v>1</v>
          </cell>
        </row>
        <row r="6753">
          <cell r="EK6753">
            <v>0</v>
          </cell>
        </row>
        <row r="6754">
          <cell r="EK6754">
            <v>0</v>
          </cell>
        </row>
        <row r="6755">
          <cell r="EK6755">
            <v>0</v>
          </cell>
        </row>
        <row r="6756">
          <cell r="EK6756">
            <v>0</v>
          </cell>
        </row>
        <row r="6757">
          <cell r="EK6757">
            <v>1</v>
          </cell>
        </row>
        <row r="6758">
          <cell r="EK6758">
            <v>0</v>
          </cell>
        </row>
        <row r="6759">
          <cell r="EK6759">
            <v>1</v>
          </cell>
        </row>
        <row r="6760">
          <cell r="EK6760">
            <v>1</v>
          </cell>
        </row>
        <row r="6761">
          <cell r="EK6761">
            <v>0</v>
          </cell>
        </row>
        <row r="6762">
          <cell r="EK6762">
            <v>0</v>
          </cell>
        </row>
        <row r="6763">
          <cell r="EK6763">
            <v>1</v>
          </cell>
        </row>
        <row r="6764">
          <cell r="EK6764">
            <v>0</v>
          </cell>
        </row>
        <row r="6765">
          <cell r="EK6765">
            <v>1</v>
          </cell>
        </row>
        <row r="6766">
          <cell r="EK6766">
            <v>1</v>
          </cell>
        </row>
        <row r="6767">
          <cell r="EK6767">
            <v>1</v>
          </cell>
        </row>
        <row r="6768">
          <cell r="EK6768">
            <v>1</v>
          </cell>
        </row>
        <row r="6769">
          <cell r="EK6769">
            <v>1</v>
          </cell>
        </row>
        <row r="6770">
          <cell r="EK6770">
            <v>1</v>
          </cell>
        </row>
        <row r="6771">
          <cell r="EK6771">
            <v>1</v>
          </cell>
        </row>
        <row r="6772">
          <cell r="EK6772">
            <v>1</v>
          </cell>
        </row>
        <row r="6773">
          <cell r="EK6773">
            <v>0</v>
          </cell>
        </row>
        <row r="6774">
          <cell r="EK6774">
            <v>0</v>
          </cell>
        </row>
        <row r="6775">
          <cell r="EK6775">
            <v>0</v>
          </cell>
        </row>
        <row r="6776">
          <cell r="EK6776">
            <v>0</v>
          </cell>
        </row>
        <row r="6777">
          <cell r="EK6777">
            <v>0</v>
          </cell>
        </row>
        <row r="6778">
          <cell r="EK6778">
            <v>0</v>
          </cell>
        </row>
        <row r="6779">
          <cell r="EK6779">
            <v>0</v>
          </cell>
        </row>
        <row r="6780">
          <cell r="EK6780">
            <v>0</v>
          </cell>
        </row>
        <row r="6781">
          <cell r="EK6781">
            <v>0</v>
          </cell>
        </row>
        <row r="6782">
          <cell r="EK6782">
            <v>0</v>
          </cell>
        </row>
        <row r="6783">
          <cell r="EK6783">
            <v>1</v>
          </cell>
        </row>
        <row r="6784">
          <cell r="EK6784">
            <v>1</v>
          </cell>
        </row>
        <row r="6785">
          <cell r="EK6785">
            <v>0</v>
          </cell>
        </row>
        <row r="6786">
          <cell r="EK6786">
            <v>0</v>
          </cell>
        </row>
        <row r="6787">
          <cell r="EK6787">
            <v>1</v>
          </cell>
        </row>
        <row r="6788">
          <cell r="EK6788">
            <v>1</v>
          </cell>
        </row>
        <row r="6789">
          <cell r="EK6789">
            <v>0</v>
          </cell>
        </row>
        <row r="6790">
          <cell r="EK6790">
            <v>1</v>
          </cell>
        </row>
        <row r="6791">
          <cell r="EK6791">
            <v>1</v>
          </cell>
        </row>
        <row r="6792">
          <cell r="EK6792">
            <v>1</v>
          </cell>
        </row>
        <row r="6793">
          <cell r="EK6793">
            <v>1</v>
          </cell>
        </row>
        <row r="6794">
          <cell r="EK6794">
            <v>1</v>
          </cell>
        </row>
        <row r="6795">
          <cell r="EK6795">
            <v>1</v>
          </cell>
        </row>
        <row r="6796">
          <cell r="EK6796">
            <v>0</v>
          </cell>
        </row>
        <row r="6797">
          <cell r="EK6797">
            <v>1</v>
          </cell>
        </row>
        <row r="6798">
          <cell r="EK6798">
            <v>1</v>
          </cell>
        </row>
        <row r="6799">
          <cell r="EK6799">
            <v>1</v>
          </cell>
        </row>
        <row r="6800">
          <cell r="EK6800">
            <v>1</v>
          </cell>
        </row>
        <row r="6801">
          <cell r="EK6801">
            <v>1</v>
          </cell>
        </row>
        <row r="6802">
          <cell r="EK6802">
            <v>1</v>
          </cell>
        </row>
        <row r="6803">
          <cell r="EK6803">
            <v>1</v>
          </cell>
        </row>
        <row r="6804">
          <cell r="EK6804">
            <v>1</v>
          </cell>
        </row>
        <row r="6805">
          <cell r="EK6805">
            <v>1</v>
          </cell>
        </row>
        <row r="6806">
          <cell r="EK6806">
            <v>1</v>
          </cell>
        </row>
        <row r="6807">
          <cell r="EK6807">
            <v>1</v>
          </cell>
        </row>
        <row r="6808">
          <cell r="EK6808">
            <v>1</v>
          </cell>
        </row>
        <row r="6809">
          <cell r="EK6809">
            <v>1</v>
          </cell>
        </row>
        <row r="6810">
          <cell r="EK6810">
            <v>1</v>
          </cell>
        </row>
        <row r="6811">
          <cell r="EK6811">
            <v>1</v>
          </cell>
        </row>
        <row r="6812">
          <cell r="EK6812">
            <v>0</v>
          </cell>
        </row>
        <row r="6813">
          <cell r="EK6813">
            <v>1</v>
          </cell>
        </row>
        <row r="6814">
          <cell r="EK6814">
            <v>0</v>
          </cell>
        </row>
        <row r="6815">
          <cell r="EK6815">
            <v>0</v>
          </cell>
        </row>
        <row r="6816">
          <cell r="EK6816">
            <v>1</v>
          </cell>
        </row>
        <row r="6817">
          <cell r="EK6817">
            <v>1</v>
          </cell>
        </row>
        <row r="6818">
          <cell r="EK6818">
            <v>0</v>
          </cell>
        </row>
        <row r="6819">
          <cell r="EK6819">
            <v>0</v>
          </cell>
        </row>
        <row r="6820">
          <cell r="EK6820">
            <v>1</v>
          </cell>
        </row>
        <row r="6821">
          <cell r="EK6821">
            <v>0</v>
          </cell>
        </row>
        <row r="6822">
          <cell r="EK6822">
            <v>0</v>
          </cell>
        </row>
        <row r="6823">
          <cell r="EK6823">
            <v>0</v>
          </cell>
        </row>
        <row r="6824">
          <cell r="EK6824">
            <v>1</v>
          </cell>
        </row>
        <row r="6825">
          <cell r="EK6825">
            <v>1</v>
          </cell>
        </row>
        <row r="6826">
          <cell r="EK6826">
            <v>1</v>
          </cell>
        </row>
        <row r="6827">
          <cell r="EK6827">
            <v>1</v>
          </cell>
        </row>
        <row r="6828">
          <cell r="EK6828">
            <v>1</v>
          </cell>
        </row>
        <row r="6829">
          <cell r="EK6829">
            <v>0</v>
          </cell>
        </row>
        <row r="6830">
          <cell r="EK6830">
            <v>1</v>
          </cell>
        </row>
        <row r="6831">
          <cell r="EK6831">
            <v>1</v>
          </cell>
        </row>
        <row r="6832">
          <cell r="EK6832">
            <v>1</v>
          </cell>
        </row>
        <row r="6833">
          <cell r="EK6833">
            <v>1</v>
          </cell>
        </row>
        <row r="6834">
          <cell r="EK6834">
            <v>1</v>
          </cell>
        </row>
        <row r="6835">
          <cell r="EK6835">
            <v>1</v>
          </cell>
        </row>
        <row r="6836">
          <cell r="EK6836">
            <v>0</v>
          </cell>
        </row>
        <row r="6837">
          <cell r="EK6837">
            <v>0</v>
          </cell>
        </row>
        <row r="6838">
          <cell r="EK6838">
            <v>0</v>
          </cell>
        </row>
        <row r="6839">
          <cell r="EK6839">
            <v>0</v>
          </cell>
        </row>
        <row r="6840">
          <cell r="EK6840">
            <v>0</v>
          </cell>
        </row>
        <row r="6841">
          <cell r="EK6841">
            <v>0</v>
          </cell>
        </row>
        <row r="6842">
          <cell r="EK6842">
            <v>1</v>
          </cell>
        </row>
        <row r="6843">
          <cell r="EK6843">
            <v>1</v>
          </cell>
        </row>
        <row r="6844">
          <cell r="EK6844">
            <v>1</v>
          </cell>
        </row>
        <row r="6845">
          <cell r="EK6845">
            <v>1</v>
          </cell>
        </row>
        <row r="6846">
          <cell r="EK6846">
            <v>1</v>
          </cell>
        </row>
        <row r="6847">
          <cell r="EK6847">
            <v>1</v>
          </cell>
        </row>
        <row r="6848">
          <cell r="EK6848">
            <v>0</v>
          </cell>
        </row>
        <row r="6849">
          <cell r="EK6849">
            <v>0</v>
          </cell>
        </row>
        <row r="6850">
          <cell r="EK6850">
            <v>0</v>
          </cell>
        </row>
        <row r="6851">
          <cell r="EK6851">
            <v>0</v>
          </cell>
        </row>
        <row r="6852">
          <cell r="EK6852">
            <v>1</v>
          </cell>
        </row>
        <row r="6853">
          <cell r="EK6853">
            <v>0</v>
          </cell>
        </row>
        <row r="6854">
          <cell r="EK6854">
            <v>0</v>
          </cell>
        </row>
        <row r="6855">
          <cell r="EK6855">
            <v>0</v>
          </cell>
        </row>
        <row r="6856">
          <cell r="EK6856">
            <v>1</v>
          </cell>
        </row>
        <row r="6857">
          <cell r="EK6857">
            <v>1</v>
          </cell>
        </row>
        <row r="6858">
          <cell r="EK6858">
            <v>1</v>
          </cell>
        </row>
        <row r="6859">
          <cell r="EK6859">
            <v>1</v>
          </cell>
        </row>
        <row r="6860">
          <cell r="EK6860">
            <v>1</v>
          </cell>
        </row>
        <row r="6861">
          <cell r="EK6861">
            <v>1</v>
          </cell>
        </row>
        <row r="6862">
          <cell r="EK6862">
            <v>1</v>
          </cell>
        </row>
        <row r="6863">
          <cell r="EK6863">
            <v>1</v>
          </cell>
        </row>
        <row r="6864">
          <cell r="EK6864">
            <v>1</v>
          </cell>
        </row>
        <row r="6865">
          <cell r="EK6865">
            <v>1</v>
          </cell>
        </row>
        <row r="6866">
          <cell r="EK6866">
            <v>1</v>
          </cell>
        </row>
        <row r="6867">
          <cell r="EK6867">
            <v>0</v>
          </cell>
        </row>
        <row r="6868">
          <cell r="EK6868">
            <v>0</v>
          </cell>
        </row>
        <row r="6869">
          <cell r="EK6869">
            <v>0</v>
          </cell>
        </row>
        <row r="6870">
          <cell r="EK6870">
            <v>0</v>
          </cell>
        </row>
        <row r="6871">
          <cell r="EK6871">
            <v>0</v>
          </cell>
        </row>
        <row r="6872">
          <cell r="EK6872">
            <v>1</v>
          </cell>
        </row>
        <row r="6873">
          <cell r="EK6873">
            <v>1</v>
          </cell>
        </row>
        <row r="6874">
          <cell r="EK6874">
            <v>1</v>
          </cell>
        </row>
        <row r="6875">
          <cell r="EK6875">
            <v>1</v>
          </cell>
        </row>
        <row r="6876">
          <cell r="EK6876">
            <v>1</v>
          </cell>
        </row>
        <row r="6877">
          <cell r="EK6877">
            <v>1</v>
          </cell>
        </row>
        <row r="6878">
          <cell r="EK6878">
            <v>1</v>
          </cell>
        </row>
        <row r="6879">
          <cell r="EK6879">
            <v>1</v>
          </cell>
        </row>
        <row r="6880">
          <cell r="EK6880">
            <v>1</v>
          </cell>
        </row>
        <row r="6881">
          <cell r="EK6881">
            <v>1</v>
          </cell>
        </row>
        <row r="6882">
          <cell r="EK6882">
            <v>0</v>
          </cell>
        </row>
        <row r="6883">
          <cell r="EK6883">
            <v>0</v>
          </cell>
        </row>
        <row r="6884">
          <cell r="EK6884">
            <v>0</v>
          </cell>
        </row>
        <row r="6885">
          <cell r="EK6885">
            <v>0</v>
          </cell>
        </row>
        <row r="6886">
          <cell r="EK6886">
            <v>0</v>
          </cell>
        </row>
        <row r="6887">
          <cell r="EK6887">
            <v>0</v>
          </cell>
        </row>
        <row r="6888">
          <cell r="EK6888">
            <v>1</v>
          </cell>
        </row>
        <row r="6889">
          <cell r="EK6889">
            <v>1</v>
          </cell>
        </row>
        <row r="6890">
          <cell r="EK6890">
            <v>1</v>
          </cell>
        </row>
        <row r="6891">
          <cell r="EK6891">
            <v>0</v>
          </cell>
        </row>
        <row r="6892">
          <cell r="EK6892">
            <v>1</v>
          </cell>
        </row>
        <row r="6893">
          <cell r="EK6893">
            <v>1</v>
          </cell>
        </row>
        <row r="6894">
          <cell r="EK6894">
            <v>1</v>
          </cell>
        </row>
        <row r="6895">
          <cell r="EK6895">
            <v>1</v>
          </cell>
        </row>
        <row r="6896">
          <cell r="EK6896">
            <v>1</v>
          </cell>
        </row>
        <row r="6897">
          <cell r="EK6897">
            <v>0</v>
          </cell>
        </row>
        <row r="6898">
          <cell r="EK6898">
            <v>0</v>
          </cell>
        </row>
        <row r="6899">
          <cell r="EK6899">
            <v>0</v>
          </cell>
        </row>
        <row r="6900">
          <cell r="EK6900">
            <v>0</v>
          </cell>
        </row>
        <row r="6901">
          <cell r="EK6901">
            <v>0</v>
          </cell>
        </row>
        <row r="6902">
          <cell r="EK6902">
            <v>0</v>
          </cell>
        </row>
        <row r="6903">
          <cell r="EK6903">
            <v>0</v>
          </cell>
        </row>
        <row r="6904">
          <cell r="EK6904">
            <v>0</v>
          </cell>
        </row>
        <row r="6905">
          <cell r="EK6905">
            <v>0</v>
          </cell>
        </row>
        <row r="6906">
          <cell r="EK6906">
            <v>1</v>
          </cell>
        </row>
        <row r="6907">
          <cell r="EK6907">
            <v>1</v>
          </cell>
        </row>
        <row r="6908">
          <cell r="EK6908">
            <v>1</v>
          </cell>
        </row>
        <row r="6909">
          <cell r="EK6909">
            <v>1</v>
          </cell>
        </row>
        <row r="6910">
          <cell r="EK6910">
            <v>1</v>
          </cell>
        </row>
        <row r="6911">
          <cell r="EK6911">
            <v>0</v>
          </cell>
        </row>
        <row r="6912">
          <cell r="EK6912">
            <v>0</v>
          </cell>
        </row>
        <row r="6913">
          <cell r="EK6913">
            <v>0</v>
          </cell>
        </row>
        <row r="6914">
          <cell r="EK6914">
            <v>0</v>
          </cell>
        </row>
        <row r="6915">
          <cell r="EK6915">
            <v>0</v>
          </cell>
        </row>
        <row r="6916">
          <cell r="EK6916">
            <v>1</v>
          </cell>
        </row>
        <row r="6917">
          <cell r="EK6917">
            <v>1</v>
          </cell>
        </row>
        <row r="6918">
          <cell r="EK6918">
            <v>1</v>
          </cell>
        </row>
        <row r="6919">
          <cell r="EK6919">
            <v>1</v>
          </cell>
        </row>
        <row r="6920">
          <cell r="EK6920">
            <v>1</v>
          </cell>
        </row>
        <row r="6921">
          <cell r="EK6921">
            <v>1</v>
          </cell>
        </row>
        <row r="6922">
          <cell r="EK6922">
            <v>1</v>
          </cell>
        </row>
        <row r="6923">
          <cell r="EK6923">
            <v>0</v>
          </cell>
        </row>
        <row r="6924">
          <cell r="EK6924">
            <v>1</v>
          </cell>
        </row>
        <row r="6925">
          <cell r="EK6925">
            <v>1</v>
          </cell>
        </row>
        <row r="6926">
          <cell r="EK6926">
            <v>1</v>
          </cell>
        </row>
        <row r="6927">
          <cell r="EK6927">
            <v>0</v>
          </cell>
        </row>
        <row r="6928">
          <cell r="EK6928">
            <v>0</v>
          </cell>
        </row>
        <row r="6929">
          <cell r="EK6929">
            <v>0</v>
          </cell>
        </row>
        <row r="6930">
          <cell r="EK6930">
            <v>0</v>
          </cell>
        </row>
        <row r="6931">
          <cell r="EK6931">
            <v>0</v>
          </cell>
        </row>
        <row r="6932">
          <cell r="EK6932">
            <v>0</v>
          </cell>
        </row>
        <row r="6933">
          <cell r="EK6933">
            <v>0</v>
          </cell>
        </row>
        <row r="6934">
          <cell r="EK6934">
            <v>0</v>
          </cell>
        </row>
        <row r="6935">
          <cell r="EK6935">
            <v>0</v>
          </cell>
        </row>
        <row r="6936">
          <cell r="EK6936">
            <v>0</v>
          </cell>
        </row>
        <row r="6937">
          <cell r="EK6937">
            <v>0</v>
          </cell>
        </row>
        <row r="6938">
          <cell r="EK6938">
            <v>1</v>
          </cell>
        </row>
        <row r="6939">
          <cell r="EK6939">
            <v>1</v>
          </cell>
        </row>
        <row r="6940">
          <cell r="EK6940">
            <v>1</v>
          </cell>
        </row>
        <row r="6941">
          <cell r="EK6941">
            <v>1</v>
          </cell>
        </row>
        <row r="6942">
          <cell r="EK6942">
            <v>0</v>
          </cell>
        </row>
        <row r="6943">
          <cell r="EK6943">
            <v>1</v>
          </cell>
        </row>
        <row r="6944">
          <cell r="EK6944">
            <v>1</v>
          </cell>
        </row>
        <row r="6945">
          <cell r="EK6945">
            <v>1</v>
          </cell>
        </row>
        <row r="6946">
          <cell r="EK6946">
            <v>1</v>
          </cell>
        </row>
        <row r="6947">
          <cell r="EK6947">
            <v>1</v>
          </cell>
        </row>
        <row r="6948">
          <cell r="EK6948">
            <v>1</v>
          </cell>
        </row>
        <row r="6949">
          <cell r="EK6949">
            <v>1</v>
          </cell>
        </row>
        <row r="6950">
          <cell r="EK6950">
            <v>1</v>
          </cell>
        </row>
        <row r="6951">
          <cell r="EK6951">
            <v>1</v>
          </cell>
        </row>
        <row r="6952">
          <cell r="EK6952">
            <v>1</v>
          </cell>
        </row>
        <row r="6953">
          <cell r="EK6953">
            <v>1</v>
          </cell>
        </row>
        <row r="6954">
          <cell r="EK6954">
            <v>1</v>
          </cell>
        </row>
        <row r="6955">
          <cell r="EK6955">
            <v>1</v>
          </cell>
        </row>
        <row r="6956">
          <cell r="EK6956">
            <v>1</v>
          </cell>
        </row>
        <row r="6957">
          <cell r="EK6957">
            <v>1</v>
          </cell>
        </row>
        <row r="6958">
          <cell r="EK6958">
            <v>0</v>
          </cell>
        </row>
        <row r="6959">
          <cell r="EK6959">
            <v>0</v>
          </cell>
        </row>
        <row r="6960">
          <cell r="EK6960">
            <v>0</v>
          </cell>
        </row>
        <row r="6961">
          <cell r="EK6961">
            <v>0</v>
          </cell>
        </row>
        <row r="6962">
          <cell r="EK6962">
            <v>0</v>
          </cell>
        </row>
        <row r="6963">
          <cell r="EK6963">
            <v>0</v>
          </cell>
        </row>
        <row r="6964">
          <cell r="EK6964">
            <v>0</v>
          </cell>
        </row>
        <row r="6965">
          <cell r="EK6965">
            <v>0</v>
          </cell>
        </row>
        <row r="6966">
          <cell r="EK6966">
            <v>0</v>
          </cell>
        </row>
        <row r="6967">
          <cell r="EK6967">
            <v>0</v>
          </cell>
        </row>
        <row r="6968">
          <cell r="EK6968">
            <v>1</v>
          </cell>
        </row>
        <row r="6969">
          <cell r="EK6969">
            <v>1</v>
          </cell>
        </row>
        <row r="6970">
          <cell r="EK6970">
            <v>0</v>
          </cell>
        </row>
        <row r="6971">
          <cell r="EK6971">
            <v>1</v>
          </cell>
        </row>
        <row r="6972">
          <cell r="EK6972">
            <v>1</v>
          </cell>
        </row>
        <row r="6973">
          <cell r="EK6973">
            <v>1</v>
          </cell>
        </row>
        <row r="6974">
          <cell r="EK6974">
            <v>1</v>
          </cell>
        </row>
        <row r="6975">
          <cell r="EK6975">
            <v>1</v>
          </cell>
        </row>
        <row r="6976">
          <cell r="EK6976">
            <v>0</v>
          </cell>
        </row>
        <row r="6977">
          <cell r="EK6977">
            <v>0</v>
          </cell>
        </row>
        <row r="6978">
          <cell r="EK6978">
            <v>0</v>
          </cell>
        </row>
        <row r="6979">
          <cell r="EK6979">
            <v>0</v>
          </cell>
        </row>
        <row r="6980">
          <cell r="EK6980">
            <v>0</v>
          </cell>
        </row>
        <row r="6981">
          <cell r="EK6981">
            <v>1</v>
          </cell>
        </row>
        <row r="6982">
          <cell r="EK6982">
            <v>0</v>
          </cell>
        </row>
        <row r="6983">
          <cell r="EK6983">
            <v>1</v>
          </cell>
        </row>
        <row r="6984">
          <cell r="EK6984">
            <v>1</v>
          </cell>
        </row>
        <row r="6985">
          <cell r="EK6985">
            <v>1</v>
          </cell>
        </row>
        <row r="6986">
          <cell r="EK6986">
            <v>1</v>
          </cell>
        </row>
        <row r="6987">
          <cell r="EK6987">
            <v>1</v>
          </cell>
        </row>
        <row r="6988">
          <cell r="EK6988">
            <v>1</v>
          </cell>
        </row>
        <row r="6989">
          <cell r="EK6989">
            <v>1</v>
          </cell>
        </row>
        <row r="6990">
          <cell r="EK6990">
            <v>1</v>
          </cell>
        </row>
        <row r="6991">
          <cell r="EK6991">
            <v>1</v>
          </cell>
        </row>
        <row r="6992">
          <cell r="EK6992">
            <v>1</v>
          </cell>
        </row>
        <row r="6993">
          <cell r="EK6993">
            <v>1</v>
          </cell>
        </row>
        <row r="6994">
          <cell r="EK6994">
            <v>1</v>
          </cell>
        </row>
        <row r="6995">
          <cell r="EK6995">
            <v>1</v>
          </cell>
        </row>
        <row r="6996">
          <cell r="EK6996">
            <v>1</v>
          </cell>
        </row>
        <row r="6997">
          <cell r="EK6997">
            <v>1</v>
          </cell>
        </row>
        <row r="6998">
          <cell r="EK6998">
            <v>1</v>
          </cell>
        </row>
        <row r="6999">
          <cell r="EK6999">
            <v>1</v>
          </cell>
        </row>
        <row r="7000">
          <cell r="EK7000">
            <v>0</v>
          </cell>
        </row>
        <row r="7001">
          <cell r="EK7001">
            <v>0</v>
          </cell>
        </row>
        <row r="7002">
          <cell r="EK7002">
            <v>0</v>
          </cell>
        </row>
        <row r="7003">
          <cell r="EK7003">
            <v>1</v>
          </cell>
        </row>
        <row r="7004">
          <cell r="EK7004">
            <v>0</v>
          </cell>
        </row>
        <row r="7005">
          <cell r="EK7005">
            <v>0</v>
          </cell>
        </row>
        <row r="7006">
          <cell r="EK7006">
            <v>0</v>
          </cell>
        </row>
        <row r="7007">
          <cell r="EK7007">
            <v>0</v>
          </cell>
        </row>
        <row r="7008">
          <cell r="EK7008">
            <v>1</v>
          </cell>
        </row>
        <row r="7009">
          <cell r="EK7009">
            <v>1</v>
          </cell>
        </row>
        <row r="7010">
          <cell r="EK7010">
            <v>1</v>
          </cell>
        </row>
        <row r="7011">
          <cell r="EK7011">
            <v>1</v>
          </cell>
        </row>
        <row r="7012">
          <cell r="EK7012">
            <v>1</v>
          </cell>
        </row>
        <row r="7013">
          <cell r="EK7013">
            <v>1</v>
          </cell>
        </row>
        <row r="7014">
          <cell r="EK7014">
            <v>1</v>
          </cell>
        </row>
        <row r="7015">
          <cell r="EK7015">
            <v>1</v>
          </cell>
        </row>
        <row r="7016">
          <cell r="EK7016">
            <v>1</v>
          </cell>
        </row>
        <row r="7017">
          <cell r="EK7017">
            <v>1</v>
          </cell>
        </row>
        <row r="7018">
          <cell r="EK7018">
            <v>1</v>
          </cell>
        </row>
        <row r="7019">
          <cell r="EK7019">
            <v>1</v>
          </cell>
        </row>
        <row r="7020">
          <cell r="EK7020">
            <v>1</v>
          </cell>
        </row>
        <row r="7021">
          <cell r="EK7021">
            <v>0</v>
          </cell>
        </row>
        <row r="7022">
          <cell r="EK7022">
            <v>1</v>
          </cell>
        </row>
        <row r="7023">
          <cell r="EK7023">
            <v>1</v>
          </cell>
        </row>
        <row r="7024">
          <cell r="EK7024">
            <v>1</v>
          </cell>
        </row>
        <row r="7025">
          <cell r="EK7025">
            <v>1</v>
          </cell>
        </row>
        <row r="7026">
          <cell r="EK7026">
            <v>1</v>
          </cell>
        </row>
        <row r="7027">
          <cell r="EK7027">
            <v>1</v>
          </cell>
        </row>
        <row r="7028">
          <cell r="EK7028">
            <v>1</v>
          </cell>
        </row>
        <row r="7029">
          <cell r="EK7029">
            <v>1</v>
          </cell>
        </row>
        <row r="7030">
          <cell r="EK7030">
            <v>1</v>
          </cell>
        </row>
        <row r="7031">
          <cell r="EK7031">
            <v>1</v>
          </cell>
        </row>
        <row r="7032">
          <cell r="EK7032">
            <v>1</v>
          </cell>
        </row>
        <row r="7033">
          <cell r="EK7033">
            <v>1</v>
          </cell>
        </row>
        <row r="7034">
          <cell r="EK7034">
            <v>1</v>
          </cell>
        </row>
        <row r="7035">
          <cell r="EK7035">
            <v>1</v>
          </cell>
        </row>
        <row r="7036">
          <cell r="EK7036">
            <v>1</v>
          </cell>
        </row>
        <row r="7037">
          <cell r="EK7037">
            <v>0</v>
          </cell>
        </row>
        <row r="7038">
          <cell r="EK7038">
            <v>0</v>
          </cell>
        </row>
        <row r="7039">
          <cell r="EK7039">
            <v>0</v>
          </cell>
        </row>
        <row r="7040">
          <cell r="EK7040">
            <v>0</v>
          </cell>
        </row>
        <row r="7041">
          <cell r="EK7041">
            <v>0</v>
          </cell>
        </row>
        <row r="7042">
          <cell r="EK7042">
            <v>0</v>
          </cell>
        </row>
        <row r="7043">
          <cell r="EK7043">
            <v>1</v>
          </cell>
        </row>
        <row r="7044">
          <cell r="EK7044">
            <v>1</v>
          </cell>
        </row>
        <row r="7045">
          <cell r="EK7045">
            <v>1</v>
          </cell>
        </row>
        <row r="7046">
          <cell r="EK7046">
            <v>1</v>
          </cell>
        </row>
        <row r="7047">
          <cell r="EK7047">
            <v>1</v>
          </cell>
        </row>
        <row r="7048">
          <cell r="EK7048">
            <v>1</v>
          </cell>
        </row>
        <row r="7049">
          <cell r="EK7049">
            <v>1</v>
          </cell>
        </row>
        <row r="7050">
          <cell r="EK7050">
            <v>0</v>
          </cell>
        </row>
        <row r="7051">
          <cell r="EK7051">
            <v>0</v>
          </cell>
        </row>
        <row r="7052">
          <cell r="EK7052">
            <v>1</v>
          </cell>
        </row>
        <row r="7053">
          <cell r="EK7053">
            <v>1</v>
          </cell>
        </row>
        <row r="7054">
          <cell r="EK7054">
            <v>1</v>
          </cell>
        </row>
        <row r="7055">
          <cell r="EK7055">
            <v>1</v>
          </cell>
        </row>
        <row r="7056">
          <cell r="EK7056">
            <v>1</v>
          </cell>
        </row>
        <row r="7057">
          <cell r="EK7057">
            <v>1</v>
          </cell>
        </row>
        <row r="7058">
          <cell r="EK7058">
            <v>1</v>
          </cell>
        </row>
        <row r="7059">
          <cell r="EK7059">
            <v>0</v>
          </cell>
        </row>
        <row r="7060">
          <cell r="EK7060">
            <v>1</v>
          </cell>
        </row>
        <row r="7061">
          <cell r="EK7061">
            <v>0</v>
          </cell>
        </row>
        <row r="7062">
          <cell r="EK7062">
            <v>0</v>
          </cell>
        </row>
        <row r="7063">
          <cell r="EK7063">
            <v>0</v>
          </cell>
        </row>
        <row r="7064">
          <cell r="EK7064">
            <v>0</v>
          </cell>
        </row>
        <row r="7065">
          <cell r="EK7065">
            <v>0</v>
          </cell>
        </row>
        <row r="7066">
          <cell r="EK7066">
            <v>0</v>
          </cell>
        </row>
        <row r="7067">
          <cell r="EK7067">
            <v>0</v>
          </cell>
        </row>
        <row r="7068">
          <cell r="EK7068">
            <v>0</v>
          </cell>
        </row>
        <row r="7069">
          <cell r="EK7069">
            <v>0</v>
          </cell>
        </row>
        <row r="7070">
          <cell r="EK7070">
            <v>0</v>
          </cell>
        </row>
        <row r="7071">
          <cell r="EK7071">
            <v>0</v>
          </cell>
        </row>
        <row r="7072">
          <cell r="EK7072">
            <v>1</v>
          </cell>
        </row>
        <row r="7073">
          <cell r="EK7073">
            <v>1</v>
          </cell>
        </row>
        <row r="7074">
          <cell r="EK7074">
            <v>1</v>
          </cell>
        </row>
        <row r="7075">
          <cell r="EK7075">
            <v>1</v>
          </cell>
        </row>
        <row r="7076">
          <cell r="EK7076">
            <v>1</v>
          </cell>
        </row>
        <row r="7077">
          <cell r="EK7077">
            <v>1</v>
          </cell>
        </row>
        <row r="7078">
          <cell r="EK7078">
            <v>1</v>
          </cell>
        </row>
        <row r="7079">
          <cell r="EK7079">
            <v>1</v>
          </cell>
        </row>
        <row r="7080">
          <cell r="EK7080">
            <v>1</v>
          </cell>
        </row>
        <row r="7081">
          <cell r="EK7081">
            <v>1</v>
          </cell>
        </row>
        <row r="7082">
          <cell r="EK7082">
            <v>1</v>
          </cell>
        </row>
        <row r="7083">
          <cell r="EK7083">
            <v>1</v>
          </cell>
        </row>
        <row r="7084">
          <cell r="EK7084">
            <v>1</v>
          </cell>
        </row>
        <row r="7085">
          <cell r="EK7085">
            <v>1</v>
          </cell>
        </row>
        <row r="7086">
          <cell r="EK7086">
            <v>1</v>
          </cell>
        </row>
        <row r="7087">
          <cell r="EK7087">
            <v>0</v>
          </cell>
        </row>
        <row r="7088">
          <cell r="EK7088">
            <v>0</v>
          </cell>
        </row>
        <row r="7089">
          <cell r="EK7089">
            <v>0</v>
          </cell>
        </row>
        <row r="7090">
          <cell r="EK7090">
            <v>0</v>
          </cell>
        </row>
        <row r="7091">
          <cell r="EK7091">
            <v>0</v>
          </cell>
        </row>
        <row r="7092">
          <cell r="EK7092">
            <v>0</v>
          </cell>
        </row>
        <row r="7093">
          <cell r="EK7093">
            <v>0</v>
          </cell>
        </row>
        <row r="7094">
          <cell r="EK7094">
            <v>0</v>
          </cell>
        </row>
        <row r="7095">
          <cell r="EK7095">
            <v>0</v>
          </cell>
        </row>
        <row r="7096">
          <cell r="EK7096">
            <v>0</v>
          </cell>
        </row>
        <row r="7097">
          <cell r="EK7097">
            <v>0</v>
          </cell>
        </row>
        <row r="7098">
          <cell r="EK7098">
            <v>0</v>
          </cell>
        </row>
        <row r="7099">
          <cell r="EK7099">
            <v>0</v>
          </cell>
        </row>
        <row r="7100">
          <cell r="EK7100">
            <v>0</v>
          </cell>
        </row>
        <row r="7101">
          <cell r="EK7101">
            <v>0</v>
          </cell>
        </row>
        <row r="7102">
          <cell r="EK7102">
            <v>0</v>
          </cell>
        </row>
        <row r="7103">
          <cell r="EK7103">
            <v>1</v>
          </cell>
        </row>
        <row r="7104">
          <cell r="EK7104">
            <v>1</v>
          </cell>
        </row>
        <row r="7105">
          <cell r="EK7105">
            <v>1</v>
          </cell>
        </row>
        <row r="7106">
          <cell r="EK7106">
            <v>1</v>
          </cell>
        </row>
        <row r="7107">
          <cell r="EK7107">
            <v>1</v>
          </cell>
        </row>
        <row r="7108">
          <cell r="EK7108">
            <v>1</v>
          </cell>
        </row>
        <row r="7109">
          <cell r="EK7109">
            <v>1</v>
          </cell>
        </row>
        <row r="7110">
          <cell r="EK7110">
            <v>0</v>
          </cell>
        </row>
        <row r="7111">
          <cell r="EK7111">
            <v>0</v>
          </cell>
        </row>
        <row r="7112">
          <cell r="EK7112">
            <v>0</v>
          </cell>
        </row>
        <row r="7113">
          <cell r="EK7113">
            <v>1</v>
          </cell>
        </row>
        <row r="7114">
          <cell r="EK7114">
            <v>1</v>
          </cell>
        </row>
        <row r="7115">
          <cell r="EK7115">
            <v>1</v>
          </cell>
        </row>
        <row r="7116">
          <cell r="EK7116">
            <v>1</v>
          </cell>
        </row>
        <row r="7117">
          <cell r="EK7117">
            <v>1</v>
          </cell>
        </row>
        <row r="7118">
          <cell r="EK7118">
            <v>0</v>
          </cell>
        </row>
        <row r="7119">
          <cell r="EK7119">
            <v>0</v>
          </cell>
        </row>
        <row r="7120">
          <cell r="EK7120">
            <v>0</v>
          </cell>
        </row>
        <row r="7121">
          <cell r="EK7121">
            <v>0</v>
          </cell>
        </row>
        <row r="7122">
          <cell r="EK7122">
            <v>0</v>
          </cell>
        </row>
        <row r="7123">
          <cell r="EK7123">
            <v>0</v>
          </cell>
        </row>
        <row r="7124">
          <cell r="EK7124">
            <v>1</v>
          </cell>
        </row>
        <row r="7125">
          <cell r="EK7125">
            <v>0</v>
          </cell>
        </row>
        <row r="7126">
          <cell r="EK7126">
            <v>1</v>
          </cell>
        </row>
        <row r="7127">
          <cell r="EK7127">
            <v>0</v>
          </cell>
        </row>
        <row r="7128">
          <cell r="EK7128">
            <v>0</v>
          </cell>
        </row>
        <row r="7129">
          <cell r="EK7129">
            <v>0</v>
          </cell>
        </row>
        <row r="7130">
          <cell r="EK7130">
            <v>0</v>
          </cell>
        </row>
        <row r="7131">
          <cell r="EK7131">
            <v>0</v>
          </cell>
        </row>
        <row r="7132">
          <cell r="EK7132">
            <v>0</v>
          </cell>
        </row>
        <row r="7133">
          <cell r="EK7133">
            <v>1</v>
          </cell>
        </row>
        <row r="7134">
          <cell r="EK7134">
            <v>1</v>
          </cell>
        </row>
        <row r="7135">
          <cell r="EK7135">
            <v>1</v>
          </cell>
        </row>
        <row r="7136">
          <cell r="EK7136">
            <v>1</v>
          </cell>
        </row>
        <row r="7137">
          <cell r="EK7137">
            <v>1</v>
          </cell>
        </row>
        <row r="7138">
          <cell r="EK7138">
            <v>1</v>
          </cell>
        </row>
        <row r="7139">
          <cell r="EK7139">
            <v>1</v>
          </cell>
        </row>
        <row r="7140">
          <cell r="EK7140">
            <v>1</v>
          </cell>
        </row>
        <row r="7141">
          <cell r="EK7141">
            <v>1</v>
          </cell>
        </row>
        <row r="7142">
          <cell r="EK7142">
            <v>1</v>
          </cell>
        </row>
        <row r="7143">
          <cell r="EK7143">
            <v>1</v>
          </cell>
        </row>
        <row r="7144">
          <cell r="EK7144">
            <v>1</v>
          </cell>
        </row>
        <row r="7145">
          <cell r="EK7145">
            <v>1</v>
          </cell>
        </row>
        <row r="7146">
          <cell r="EK7146">
            <v>1</v>
          </cell>
        </row>
        <row r="7147">
          <cell r="EK7147">
            <v>1</v>
          </cell>
        </row>
        <row r="7148">
          <cell r="EK7148">
            <v>1</v>
          </cell>
        </row>
        <row r="7149">
          <cell r="EK7149">
            <v>1</v>
          </cell>
        </row>
        <row r="7150">
          <cell r="EK7150">
            <v>1</v>
          </cell>
        </row>
        <row r="7151">
          <cell r="EK7151">
            <v>0</v>
          </cell>
        </row>
        <row r="7152">
          <cell r="EK7152">
            <v>0</v>
          </cell>
        </row>
        <row r="7153">
          <cell r="EK7153">
            <v>0</v>
          </cell>
        </row>
        <row r="7154">
          <cell r="EK7154">
            <v>0</v>
          </cell>
        </row>
        <row r="7155">
          <cell r="EK7155">
            <v>0</v>
          </cell>
        </row>
        <row r="7156">
          <cell r="EK7156">
            <v>0</v>
          </cell>
        </row>
        <row r="7157">
          <cell r="EK7157">
            <v>0</v>
          </cell>
        </row>
        <row r="7158">
          <cell r="EK7158">
            <v>0</v>
          </cell>
        </row>
        <row r="7159">
          <cell r="EK7159">
            <v>0</v>
          </cell>
        </row>
        <row r="7160">
          <cell r="EK7160">
            <v>1</v>
          </cell>
        </row>
        <row r="7161">
          <cell r="EK7161">
            <v>0</v>
          </cell>
        </row>
        <row r="7162">
          <cell r="EK7162">
            <v>1</v>
          </cell>
        </row>
        <row r="7163">
          <cell r="EK7163">
            <v>1</v>
          </cell>
        </row>
        <row r="7164">
          <cell r="EK7164">
            <v>1</v>
          </cell>
        </row>
        <row r="7165">
          <cell r="EK7165">
            <v>1</v>
          </cell>
        </row>
        <row r="7166">
          <cell r="EK7166">
            <v>0</v>
          </cell>
        </row>
        <row r="7167">
          <cell r="EK7167">
            <v>0</v>
          </cell>
        </row>
        <row r="7168">
          <cell r="EK7168">
            <v>0</v>
          </cell>
        </row>
        <row r="7169">
          <cell r="EK7169">
            <v>1</v>
          </cell>
        </row>
        <row r="7170">
          <cell r="EK7170">
            <v>1</v>
          </cell>
        </row>
        <row r="7171">
          <cell r="EK7171">
            <v>1</v>
          </cell>
        </row>
        <row r="7172">
          <cell r="EK7172">
            <v>1</v>
          </cell>
        </row>
        <row r="7173">
          <cell r="EK7173">
            <v>1</v>
          </cell>
        </row>
        <row r="7174">
          <cell r="EK7174">
            <v>1</v>
          </cell>
        </row>
        <row r="7175">
          <cell r="EK7175">
            <v>1</v>
          </cell>
        </row>
        <row r="7176">
          <cell r="EK7176">
            <v>1</v>
          </cell>
        </row>
        <row r="7177">
          <cell r="EK7177">
            <v>1</v>
          </cell>
        </row>
        <row r="7178">
          <cell r="EK7178">
            <v>1</v>
          </cell>
        </row>
        <row r="7179">
          <cell r="EK7179">
            <v>1</v>
          </cell>
        </row>
        <row r="7180">
          <cell r="EK7180">
            <v>1</v>
          </cell>
        </row>
        <row r="7181">
          <cell r="EK7181">
            <v>1</v>
          </cell>
        </row>
        <row r="7182">
          <cell r="EK7182">
            <v>1</v>
          </cell>
        </row>
        <row r="7183">
          <cell r="EK7183">
            <v>1</v>
          </cell>
        </row>
        <row r="7184">
          <cell r="EK7184">
            <v>1</v>
          </cell>
        </row>
        <row r="7185">
          <cell r="EK7185">
            <v>1</v>
          </cell>
        </row>
        <row r="7186">
          <cell r="EK7186">
            <v>1</v>
          </cell>
        </row>
        <row r="7187">
          <cell r="EK7187">
            <v>1</v>
          </cell>
        </row>
        <row r="7188">
          <cell r="EK7188">
            <v>1</v>
          </cell>
        </row>
        <row r="7189">
          <cell r="EK7189">
            <v>0</v>
          </cell>
        </row>
        <row r="7190">
          <cell r="EK7190">
            <v>0</v>
          </cell>
        </row>
        <row r="7191">
          <cell r="EK7191">
            <v>0</v>
          </cell>
        </row>
        <row r="7192">
          <cell r="EK7192">
            <v>0</v>
          </cell>
        </row>
        <row r="7193">
          <cell r="EK7193">
            <v>0</v>
          </cell>
        </row>
        <row r="7194">
          <cell r="EK7194">
            <v>1</v>
          </cell>
        </row>
        <row r="7195">
          <cell r="EK7195">
            <v>1</v>
          </cell>
        </row>
        <row r="7196">
          <cell r="EK7196">
            <v>1</v>
          </cell>
        </row>
        <row r="7197">
          <cell r="EK7197">
            <v>1</v>
          </cell>
        </row>
        <row r="7198">
          <cell r="EK7198">
            <v>1</v>
          </cell>
        </row>
        <row r="7199">
          <cell r="EK7199">
            <v>0</v>
          </cell>
        </row>
        <row r="7200">
          <cell r="EK7200">
            <v>1</v>
          </cell>
        </row>
        <row r="7201">
          <cell r="EK7201">
            <v>1</v>
          </cell>
        </row>
        <row r="7202">
          <cell r="EK7202">
            <v>1</v>
          </cell>
        </row>
        <row r="7203">
          <cell r="EK7203">
            <v>1</v>
          </cell>
        </row>
        <row r="7204">
          <cell r="EK7204">
            <v>1</v>
          </cell>
        </row>
        <row r="7205">
          <cell r="EK7205">
            <v>1</v>
          </cell>
        </row>
        <row r="7206">
          <cell r="EK7206">
            <v>1</v>
          </cell>
        </row>
        <row r="7207">
          <cell r="EK7207">
            <v>1</v>
          </cell>
        </row>
        <row r="7208">
          <cell r="EK7208">
            <v>1</v>
          </cell>
        </row>
        <row r="7209">
          <cell r="EK7209">
            <v>1</v>
          </cell>
        </row>
        <row r="7210">
          <cell r="EK7210">
            <v>1</v>
          </cell>
        </row>
        <row r="7211">
          <cell r="EK7211">
            <v>1</v>
          </cell>
        </row>
        <row r="7212">
          <cell r="EK7212">
            <v>1</v>
          </cell>
        </row>
        <row r="7213">
          <cell r="EK7213">
            <v>1</v>
          </cell>
        </row>
        <row r="7214">
          <cell r="EK7214">
            <v>1</v>
          </cell>
        </row>
        <row r="7215">
          <cell r="EK7215">
            <v>1</v>
          </cell>
        </row>
        <row r="7216">
          <cell r="EK7216">
            <v>1</v>
          </cell>
        </row>
        <row r="7217">
          <cell r="EK7217">
            <v>1</v>
          </cell>
        </row>
        <row r="7218">
          <cell r="EK7218">
            <v>1</v>
          </cell>
        </row>
        <row r="7219">
          <cell r="EK7219">
            <v>1</v>
          </cell>
        </row>
        <row r="7220">
          <cell r="EK7220">
            <v>1</v>
          </cell>
        </row>
        <row r="7221">
          <cell r="EK7221">
            <v>0</v>
          </cell>
        </row>
        <row r="7222">
          <cell r="EK7222">
            <v>0</v>
          </cell>
        </row>
        <row r="7223">
          <cell r="EK7223">
            <v>1</v>
          </cell>
        </row>
        <row r="7224">
          <cell r="EK7224">
            <v>0</v>
          </cell>
        </row>
        <row r="7225">
          <cell r="EK7225">
            <v>0</v>
          </cell>
        </row>
        <row r="7226">
          <cell r="EK7226">
            <v>0</v>
          </cell>
        </row>
        <row r="7227">
          <cell r="EK7227">
            <v>0</v>
          </cell>
        </row>
        <row r="7228">
          <cell r="EK7228">
            <v>0</v>
          </cell>
        </row>
        <row r="7229">
          <cell r="EK7229">
            <v>0</v>
          </cell>
        </row>
        <row r="7230">
          <cell r="EK7230">
            <v>1</v>
          </cell>
        </row>
        <row r="7231">
          <cell r="EK7231">
            <v>1</v>
          </cell>
        </row>
        <row r="7232">
          <cell r="EK7232">
            <v>1</v>
          </cell>
        </row>
        <row r="7233">
          <cell r="EK7233">
            <v>1</v>
          </cell>
        </row>
        <row r="7234">
          <cell r="EK7234">
            <v>1</v>
          </cell>
        </row>
        <row r="7235">
          <cell r="EK7235">
            <v>0</v>
          </cell>
        </row>
        <row r="7236">
          <cell r="EK7236">
            <v>0</v>
          </cell>
        </row>
        <row r="7237">
          <cell r="EK7237">
            <v>0</v>
          </cell>
        </row>
        <row r="7238">
          <cell r="EK7238">
            <v>0</v>
          </cell>
        </row>
        <row r="7239">
          <cell r="EK7239">
            <v>0</v>
          </cell>
        </row>
        <row r="7240">
          <cell r="EK7240">
            <v>1</v>
          </cell>
        </row>
        <row r="7241">
          <cell r="EK7241">
            <v>1</v>
          </cell>
        </row>
        <row r="7242">
          <cell r="EK7242">
            <v>0</v>
          </cell>
        </row>
        <row r="7243">
          <cell r="EK7243">
            <v>1</v>
          </cell>
        </row>
        <row r="7244">
          <cell r="EK7244">
            <v>1</v>
          </cell>
        </row>
        <row r="7245">
          <cell r="EK7245">
            <v>0</v>
          </cell>
        </row>
        <row r="7246">
          <cell r="EK7246">
            <v>1</v>
          </cell>
        </row>
        <row r="7247">
          <cell r="EK7247">
            <v>0</v>
          </cell>
        </row>
        <row r="7248">
          <cell r="EK7248">
            <v>0</v>
          </cell>
        </row>
        <row r="7249">
          <cell r="EK7249">
            <v>0</v>
          </cell>
        </row>
        <row r="7250">
          <cell r="EK7250">
            <v>0</v>
          </cell>
        </row>
        <row r="7251">
          <cell r="EK7251">
            <v>0</v>
          </cell>
        </row>
        <row r="7252">
          <cell r="EK7252">
            <v>0</v>
          </cell>
        </row>
        <row r="7253">
          <cell r="EK7253">
            <v>0</v>
          </cell>
        </row>
        <row r="7254">
          <cell r="EK7254">
            <v>0</v>
          </cell>
        </row>
        <row r="7255">
          <cell r="EK7255">
            <v>1</v>
          </cell>
        </row>
        <row r="7256">
          <cell r="EK7256">
            <v>0</v>
          </cell>
        </row>
        <row r="7257">
          <cell r="EK7257">
            <v>0</v>
          </cell>
        </row>
        <row r="7258">
          <cell r="EK7258">
            <v>0</v>
          </cell>
        </row>
        <row r="7259">
          <cell r="EK7259">
            <v>0</v>
          </cell>
        </row>
        <row r="7260">
          <cell r="EK7260">
            <v>0</v>
          </cell>
        </row>
        <row r="7261">
          <cell r="EK7261">
            <v>1</v>
          </cell>
        </row>
        <row r="7262">
          <cell r="EK7262">
            <v>1</v>
          </cell>
        </row>
        <row r="7263">
          <cell r="EK7263">
            <v>0</v>
          </cell>
        </row>
        <row r="7264">
          <cell r="EK7264">
            <v>0</v>
          </cell>
        </row>
        <row r="7265">
          <cell r="EK7265">
            <v>1</v>
          </cell>
        </row>
        <row r="7266">
          <cell r="EK7266">
            <v>0</v>
          </cell>
        </row>
        <row r="7267">
          <cell r="EK7267">
            <v>0</v>
          </cell>
        </row>
        <row r="7268">
          <cell r="EK7268">
            <v>0</v>
          </cell>
        </row>
        <row r="7269">
          <cell r="EK7269">
            <v>1</v>
          </cell>
        </row>
        <row r="7270">
          <cell r="EK7270">
            <v>1</v>
          </cell>
        </row>
        <row r="7271">
          <cell r="EK7271">
            <v>1</v>
          </cell>
        </row>
        <row r="7272">
          <cell r="EK7272">
            <v>1</v>
          </cell>
        </row>
        <row r="7273">
          <cell r="EK7273">
            <v>0</v>
          </cell>
        </row>
        <row r="7274">
          <cell r="EK7274">
            <v>0</v>
          </cell>
        </row>
        <row r="7275">
          <cell r="EK7275">
            <v>0</v>
          </cell>
        </row>
        <row r="7276">
          <cell r="EK7276">
            <v>1</v>
          </cell>
        </row>
        <row r="7277">
          <cell r="EK7277">
            <v>0</v>
          </cell>
        </row>
        <row r="7278">
          <cell r="EK7278">
            <v>0</v>
          </cell>
        </row>
        <row r="7279">
          <cell r="EK7279">
            <v>1</v>
          </cell>
        </row>
        <row r="7280">
          <cell r="EK7280">
            <v>0</v>
          </cell>
        </row>
        <row r="7281">
          <cell r="EK7281">
            <v>1</v>
          </cell>
        </row>
        <row r="7282">
          <cell r="EK7282">
            <v>0</v>
          </cell>
        </row>
        <row r="7283">
          <cell r="EK7283">
            <v>0</v>
          </cell>
        </row>
        <row r="7284">
          <cell r="EK7284">
            <v>0</v>
          </cell>
        </row>
        <row r="7285">
          <cell r="EK7285">
            <v>1</v>
          </cell>
        </row>
        <row r="7286">
          <cell r="EK7286">
            <v>1</v>
          </cell>
        </row>
        <row r="7287">
          <cell r="EK7287">
            <v>1</v>
          </cell>
        </row>
        <row r="7288">
          <cell r="EK7288">
            <v>0</v>
          </cell>
        </row>
        <row r="7289">
          <cell r="EK7289">
            <v>0</v>
          </cell>
        </row>
        <row r="7290">
          <cell r="EK7290">
            <v>1</v>
          </cell>
        </row>
        <row r="7291">
          <cell r="EK7291">
            <v>1</v>
          </cell>
        </row>
        <row r="7292">
          <cell r="EK7292">
            <v>1</v>
          </cell>
        </row>
        <row r="7293">
          <cell r="EK7293">
            <v>1</v>
          </cell>
        </row>
        <row r="7294">
          <cell r="EK7294">
            <v>1</v>
          </cell>
        </row>
        <row r="7295">
          <cell r="EK7295">
            <v>1</v>
          </cell>
        </row>
        <row r="7296">
          <cell r="EK7296">
            <v>1</v>
          </cell>
        </row>
        <row r="7297">
          <cell r="EK7297">
            <v>1</v>
          </cell>
        </row>
        <row r="7298">
          <cell r="EK7298">
            <v>1</v>
          </cell>
        </row>
        <row r="7299">
          <cell r="EK7299">
            <v>1</v>
          </cell>
        </row>
        <row r="7300">
          <cell r="EK7300">
            <v>1</v>
          </cell>
        </row>
        <row r="7301">
          <cell r="EK7301">
            <v>1</v>
          </cell>
        </row>
        <row r="7302">
          <cell r="EK7302">
            <v>1</v>
          </cell>
        </row>
        <row r="7303">
          <cell r="EK7303">
            <v>1</v>
          </cell>
        </row>
        <row r="7304">
          <cell r="EK7304">
            <v>0</v>
          </cell>
        </row>
        <row r="7305">
          <cell r="EK7305">
            <v>1</v>
          </cell>
        </row>
        <row r="7306">
          <cell r="EK7306">
            <v>1</v>
          </cell>
        </row>
        <row r="7307">
          <cell r="EK7307">
            <v>1</v>
          </cell>
        </row>
        <row r="7308">
          <cell r="EK7308">
            <v>1</v>
          </cell>
        </row>
        <row r="7309">
          <cell r="EK7309">
            <v>1</v>
          </cell>
        </row>
        <row r="7310">
          <cell r="EK7310">
            <v>1</v>
          </cell>
        </row>
        <row r="7311">
          <cell r="EK7311">
            <v>0</v>
          </cell>
        </row>
        <row r="7312">
          <cell r="EK7312">
            <v>0</v>
          </cell>
        </row>
        <row r="7313">
          <cell r="EK7313">
            <v>1</v>
          </cell>
        </row>
        <row r="7314">
          <cell r="EK7314">
            <v>0</v>
          </cell>
        </row>
        <row r="7315">
          <cell r="EK7315">
            <v>0</v>
          </cell>
        </row>
        <row r="7316">
          <cell r="EK7316">
            <v>0</v>
          </cell>
        </row>
        <row r="7317">
          <cell r="EK7317">
            <v>0</v>
          </cell>
        </row>
        <row r="7318">
          <cell r="EK7318">
            <v>0</v>
          </cell>
        </row>
        <row r="7319">
          <cell r="EK7319">
            <v>1</v>
          </cell>
        </row>
        <row r="7320">
          <cell r="EK7320">
            <v>1</v>
          </cell>
        </row>
        <row r="7321">
          <cell r="EK7321">
            <v>1</v>
          </cell>
        </row>
        <row r="7322">
          <cell r="EK7322">
            <v>1</v>
          </cell>
        </row>
        <row r="7323">
          <cell r="EK7323">
            <v>1</v>
          </cell>
        </row>
        <row r="7324">
          <cell r="EK7324">
            <v>1</v>
          </cell>
        </row>
        <row r="7325">
          <cell r="EK7325">
            <v>1</v>
          </cell>
        </row>
        <row r="7326">
          <cell r="EK7326">
            <v>1</v>
          </cell>
        </row>
        <row r="7327">
          <cell r="EK7327">
            <v>1</v>
          </cell>
        </row>
        <row r="7328">
          <cell r="EK7328">
            <v>1</v>
          </cell>
        </row>
        <row r="7329">
          <cell r="EK7329">
            <v>1</v>
          </cell>
        </row>
        <row r="7330">
          <cell r="EK7330">
            <v>1</v>
          </cell>
        </row>
        <row r="7331">
          <cell r="EK7331">
            <v>1</v>
          </cell>
        </row>
        <row r="7332">
          <cell r="EK7332">
            <v>1</v>
          </cell>
        </row>
        <row r="7333">
          <cell r="EK7333">
            <v>1</v>
          </cell>
        </row>
        <row r="7334">
          <cell r="EK7334">
            <v>1</v>
          </cell>
        </row>
        <row r="7335">
          <cell r="EK7335">
            <v>1</v>
          </cell>
        </row>
        <row r="7336">
          <cell r="EK7336">
            <v>1</v>
          </cell>
        </row>
        <row r="7337">
          <cell r="EK7337">
            <v>1</v>
          </cell>
        </row>
        <row r="7338">
          <cell r="EK7338">
            <v>1</v>
          </cell>
        </row>
        <row r="7339">
          <cell r="EK7339">
            <v>1</v>
          </cell>
        </row>
        <row r="7340">
          <cell r="EK7340">
            <v>1</v>
          </cell>
        </row>
        <row r="7341">
          <cell r="EK7341">
            <v>1</v>
          </cell>
        </row>
        <row r="7342">
          <cell r="EK7342">
            <v>1</v>
          </cell>
        </row>
        <row r="7343">
          <cell r="EK7343">
            <v>0</v>
          </cell>
        </row>
        <row r="7344">
          <cell r="EK7344">
            <v>1</v>
          </cell>
        </row>
        <row r="7345">
          <cell r="EK7345">
            <v>0</v>
          </cell>
        </row>
        <row r="7346">
          <cell r="EK7346">
            <v>0</v>
          </cell>
        </row>
        <row r="7347">
          <cell r="EK7347">
            <v>1</v>
          </cell>
        </row>
        <row r="7348">
          <cell r="EK7348">
            <v>0</v>
          </cell>
        </row>
        <row r="7349">
          <cell r="EK7349">
            <v>0</v>
          </cell>
        </row>
        <row r="7350">
          <cell r="EK7350">
            <v>1</v>
          </cell>
        </row>
        <row r="7351">
          <cell r="EK7351">
            <v>1</v>
          </cell>
        </row>
        <row r="7352">
          <cell r="EK7352">
            <v>1</v>
          </cell>
        </row>
        <row r="7353">
          <cell r="EK7353">
            <v>1</v>
          </cell>
        </row>
        <row r="7354">
          <cell r="EK7354">
            <v>0</v>
          </cell>
        </row>
        <row r="7355">
          <cell r="EK7355">
            <v>1</v>
          </cell>
        </row>
        <row r="7356">
          <cell r="EK7356">
            <v>1</v>
          </cell>
        </row>
        <row r="7357">
          <cell r="EK7357">
            <v>1</v>
          </cell>
        </row>
        <row r="7358">
          <cell r="EK7358">
            <v>1</v>
          </cell>
        </row>
        <row r="7359">
          <cell r="EK7359">
            <v>1</v>
          </cell>
        </row>
        <row r="7360">
          <cell r="EK7360">
            <v>0</v>
          </cell>
        </row>
        <row r="7361">
          <cell r="EK7361">
            <v>0</v>
          </cell>
        </row>
        <row r="7362">
          <cell r="EK7362">
            <v>0</v>
          </cell>
        </row>
        <row r="7363">
          <cell r="EK7363">
            <v>0</v>
          </cell>
        </row>
        <row r="7364">
          <cell r="EK7364">
            <v>0</v>
          </cell>
        </row>
        <row r="7365">
          <cell r="EK7365">
            <v>0</v>
          </cell>
        </row>
        <row r="7366">
          <cell r="EK7366">
            <v>0</v>
          </cell>
        </row>
        <row r="7367">
          <cell r="EK7367">
            <v>0</v>
          </cell>
        </row>
        <row r="7368">
          <cell r="EK7368">
            <v>0</v>
          </cell>
        </row>
        <row r="7369">
          <cell r="EK7369">
            <v>0</v>
          </cell>
        </row>
        <row r="7370">
          <cell r="EK7370">
            <v>0</v>
          </cell>
        </row>
        <row r="7371">
          <cell r="EK7371">
            <v>0</v>
          </cell>
        </row>
        <row r="7372">
          <cell r="EK7372">
            <v>0</v>
          </cell>
        </row>
        <row r="7373">
          <cell r="EK7373">
            <v>0</v>
          </cell>
        </row>
        <row r="7374">
          <cell r="EK7374">
            <v>0</v>
          </cell>
        </row>
        <row r="7375">
          <cell r="EK7375">
            <v>1</v>
          </cell>
        </row>
        <row r="7376">
          <cell r="EK7376">
            <v>1</v>
          </cell>
        </row>
        <row r="7377">
          <cell r="EK7377">
            <v>1</v>
          </cell>
        </row>
        <row r="7378">
          <cell r="EK7378">
            <v>1</v>
          </cell>
        </row>
        <row r="7379">
          <cell r="EK7379">
            <v>1</v>
          </cell>
        </row>
        <row r="7380">
          <cell r="EK7380">
            <v>1</v>
          </cell>
        </row>
        <row r="7381">
          <cell r="EK7381">
            <v>1</v>
          </cell>
        </row>
        <row r="7382">
          <cell r="EK7382">
            <v>1</v>
          </cell>
        </row>
        <row r="7383">
          <cell r="EK7383">
            <v>1</v>
          </cell>
        </row>
        <row r="7384">
          <cell r="EK7384">
            <v>1</v>
          </cell>
        </row>
        <row r="7385">
          <cell r="EK7385">
            <v>1</v>
          </cell>
        </row>
        <row r="7386">
          <cell r="EK7386">
            <v>1</v>
          </cell>
        </row>
        <row r="7387">
          <cell r="EK7387">
            <v>1</v>
          </cell>
        </row>
        <row r="7388">
          <cell r="EK7388">
            <v>1</v>
          </cell>
        </row>
        <row r="7389">
          <cell r="EK7389">
            <v>1</v>
          </cell>
        </row>
        <row r="7390">
          <cell r="EK7390">
            <v>1</v>
          </cell>
        </row>
        <row r="7391">
          <cell r="EK7391">
            <v>0</v>
          </cell>
        </row>
        <row r="7392">
          <cell r="EK7392">
            <v>0</v>
          </cell>
        </row>
        <row r="7393">
          <cell r="EK7393">
            <v>0</v>
          </cell>
        </row>
        <row r="7394">
          <cell r="EK7394">
            <v>0</v>
          </cell>
        </row>
        <row r="7395">
          <cell r="EK7395">
            <v>0</v>
          </cell>
        </row>
        <row r="7396">
          <cell r="EK7396">
            <v>0</v>
          </cell>
        </row>
        <row r="7397">
          <cell r="EK7397">
            <v>0</v>
          </cell>
        </row>
        <row r="7398">
          <cell r="EK7398">
            <v>0</v>
          </cell>
        </row>
        <row r="7399">
          <cell r="EK7399">
            <v>0</v>
          </cell>
        </row>
        <row r="7400">
          <cell r="EK7400">
            <v>0</v>
          </cell>
        </row>
        <row r="7401">
          <cell r="EK7401">
            <v>0</v>
          </cell>
        </row>
        <row r="7402">
          <cell r="EK7402">
            <v>0</v>
          </cell>
        </row>
        <row r="7403">
          <cell r="EK7403">
            <v>0</v>
          </cell>
        </row>
        <row r="7404">
          <cell r="EK7404">
            <v>0</v>
          </cell>
        </row>
        <row r="7405">
          <cell r="EK7405">
            <v>0</v>
          </cell>
        </row>
        <row r="7406">
          <cell r="EK7406">
            <v>1</v>
          </cell>
        </row>
        <row r="7407">
          <cell r="EK7407">
            <v>1</v>
          </cell>
        </row>
        <row r="7408">
          <cell r="EK7408">
            <v>1</v>
          </cell>
        </row>
        <row r="7409">
          <cell r="EK7409">
            <v>1</v>
          </cell>
        </row>
        <row r="7410">
          <cell r="EK7410">
            <v>1</v>
          </cell>
        </row>
        <row r="7411">
          <cell r="EK7411">
            <v>1</v>
          </cell>
        </row>
        <row r="7412">
          <cell r="EK7412">
            <v>0</v>
          </cell>
        </row>
        <row r="7413">
          <cell r="EK7413">
            <v>1</v>
          </cell>
        </row>
        <row r="7414">
          <cell r="EK7414">
            <v>0</v>
          </cell>
        </row>
        <row r="7415">
          <cell r="EK7415">
            <v>1</v>
          </cell>
        </row>
        <row r="7416">
          <cell r="EK7416">
            <v>1</v>
          </cell>
        </row>
        <row r="7417">
          <cell r="EK7417">
            <v>1</v>
          </cell>
        </row>
        <row r="7418">
          <cell r="EK7418">
            <v>1</v>
          </cell>
        </row>
        <row r="7419">
          <cell r="EK7419">
            <v>1</v>
          </cell>
        </row>
        <row r="7420">
          <cell r="EK7420">
            <v>1</v>
          </cell>
        </row>
        <row r="7421">
          <cell r="EK7421">
            <v>1</v>
          </cell>
        </row>
        <row r="7422">
          <cell r="EK7422">
            <v>1</v>
          </cell>
        </row>
        <row r="7423">
          <cell r="EK7423">
            <v>0</v>
          </cell>
        </row>
        <row r="7424">
          <cell r="EK7424">
            <v>0</v>
          </cell>
        </row>
        <row r="7425">
          <cell r="EK7425">
            <v>0</v>
          </cell>
        </row>
        <row r="7426">
          <cell r="EK7426">
            <v>0</v>
          </cell>
        </row>
        <row r="7427">
          <cell r="EK7427">
            <v>0</v>
          </cell>
        </row>
        <row r="7428">
          <cell r="EK7428">
            <v>0</v>
          </cell>
        </row>
        <row r="7429">
          <cell r="EK7429">
            <v>0</v>
          </cell>
        </row>
        <row r="7430">
          <cell r="EK7430">
            <v>0</v>
          </cell>
        </row>
        <row r="7431">
          <cell r="EK7431">
            <v>0</v>
          </cell>
        </row>
        <row r="7432">
          <cell r="EK7432">
            <v>0</v>
          </cell>
        </row>
        <row r="7433">
          <cell r="EK7433">
            <v>0</v>
          </cell>
        </row>
        <row r="7434">
          <cell r="EK7434">
            <v>0</v>
          </cell>
        </row>
        <row r="7435">
          <cell r="EK7435">
            <v>1</v>
          </cell>
        </row>
        <row r="7436">
          <cell r="EK7436">
            <v>1</v>
          </cell>
        </row>
        <row r="7437">
          <cell r="EK7437">
            <v>1</v>
          </cell>
        </row>
        <row r="7438">
          <cell r="EK7438">
            <v>1</v>
          </cell>
        </row>
        <row r="7439">
          <cell r="EK7439">
            <v>1</v>
          </cell>
        </row>
        <row r="7440">
          <cell r="EK7440">
            <v>1</v>
          </cell>
        </row>
        <row r="7441">
          <cell r="EK7441">
            <v>1</v>
          </cell>
        </row>
        <row r="7442">
          <cell r="EK7442">
            <v>0</v>
          </cell>
        </row>
        <row r="7443">
          <cell r="EK7443">
            <v>1</v>
          </cell>
        </row>
        <row r="7444">
          <cell r="EK7444">
            <v>1</v>
          </cell>
        </row>
        <row r="7445">
          <cell r="EK7445">
            <v>1</v>
          </cell>
        </row>
        <row r="7446">
          <cell r="EK7446">
            <v>1</v>
          </cell>
        </row>
        <row r="7447">
          <cell r="EK7447">
            <v>0</v>
          </cell>
        </row>
        <row r="7448">
          <cell r="EK7448">
            <v>1</v>
          </cell>
        </row>
        <row r="7449">
          <cell r="EK7449">
            <v>0</v>
          </cell>
        </row>
        <row r="7450">
          <cell r="EK7450">
            <v>0</v>
          </cell>
        </row>
        <row r="7451">
          <cell r="EK7451">
            <v>0</v>
          </cell>
        </row>
        <row r="7452">
          <cell r="EK7452">
            <v>0</v>
          </cell>
        </row>
        <row r="7453">
          <cell r="EK7453">
            <v>0</v>
          </cell>
        </row>
        <row r="7454">
          <cell r="EK7454">
            <v>0</v>
          </cell>
        </row>
        <row r="7455">
          <cell r="EK7455">
            <v>0</v>
          </cell>
        </row>
        <row r="7456">
          <cell r="EK7456">
            <v>1</v>
          </cell>
        </row>
        <row r="7457">
          <cell r="EK7457">
            <v>0</v>
          </cell>
        </row>
        <row r="7458">
          <cell r="EK7458">
            <v>1</v>
          </cell>
        </row>
        <row r="7459">
          <cell r="EK7459">
            <v>1</v>
          </cell>
        </row>
        <row r="7460">
          <cell r="EK7460">
            <v>1</v>
          </cell>
        </row>
        <row r="7461">
          <cell r="EK7461">
            <v>1</v>
          </cell>
        </row>
        <row r="7462">
          <cell r="EK7462">
            <v>1</v>
          </cell>
        </row>
        <row r="7463">
          <cell r="EK7463">
            <v>1</v>
          </cell>
        </row>
        <row r="7464">
          <cell r="EK7464">
            <v>1</v>
          </cell>
        </row>
        <row r="7465">
          <cell r="EK7465">
            <v>1</v>
          </cell>
        </row>
        <row r="7466">
          <cell r="EK7466">
            <v>1</v>
          </cell>
        </row>
        <row r="7467">
          <cell r="EK7467">
            <v>0</v>
          </cell>
        </row>
        <row r="7468">
          <cell r="EK7468">
            <v>1</v>
          </cell>
        </row>
        <row r="7469">
          <cell r="EK7469">
            <v>1</v>
          </cell>
        </row>
        <row r="7470">
          <cell r="EK7470">
            <v>1</v>
          </cell>
        </row>
        <row r="7471">
          <cell r="EK7471">
            <v>0</v>
          </cell>
        </row>
        <row r="7472">
          <cell r="EK7472">
            <v>1</v>
          </cell>
        </row>
        <row r="7473">
          <cell r="EK7473">
            <v>1</v>
          </cell>
        </row>
        <row r="7474">
          <cell r="EK7474">
            <v>1</v>
          </cell>
        </row>
        <row r="7475">
          <cell r="EK7475">
            <v>1</v>
          </cell>
        </row>
        <row r="7476">
          <cell r="EK7476">
            <v>0</v>
          </cell>
        </row>
        <row r="7477">
          <cell r="EK7477">
            <v>0</v>
          </cell>
        </row>
        <row r="7478">
          <cell r="EK7478">
            <v>0</v>
          </cell>
        </row>
        <row r="7479">
          <cell r="EK7479">
            <v>1</v>
          </cell>
        </row>
        <row r="7480">
          <cell r="EK7480">
            <v>0</v>
          </cell>
        </row>
        <row r="7481">
          <cell r="EK7481">
            <v>1</v>
          </cell>
        </row>
        <row r="7482">
          <cell r="EK7482">
            <v>0</v>
          </cell>
        </row>
        <row r="7483">
          <cell r="EK7483">
            <v>1</v>
          </cell>
        </row>
        <row r="7484">
          <cell r="EK7484">
            <v>1</v>
          </cell>
        </row>
        <row r="7485">
          <cell r="EK7485">
            <v>0</v>
          </cell>
        </row>
        <row r="7486">
          <cell r="EK7486">
            <v>1</v>
          </cell>
        </row>
        <row r="7487">
          <cell r="EK7487">
            <v>0</v>
          </cell>
        </row>
        <row r="7488">
          <cell r="EK7488">
            <v>0</v>
          </cell>
        </row>
        <row r="7489">
          <cell r="EK7489">
            <v>0</v>
          </cell>
        </row>
        <row r="7490">
          <cell r="EK7490">
            <v>0</v>
          </cell>
        </row>
        <row r="7491">
          <cell r="EK7491">
            <v>1</v>
          </cell>
        </row>
        <row r="7492">
          <cell r="EK7492">
            <v>0</v>
          </cell>
        </row>
        <row r="7493">
          <cell r="EK7493">
            <v>1</v>
          </cell>
        </row>
        <row r="7494">
          <cell r="EK7494">
            <v>1</v>
          </cell>
        </row>
        <row r="7495">
          <cell r="EK7495">
            <v>0</v>
          </cell>
        </row>
        <row r="7496">
          <cell r="EK7496">
            <v>1</v>
          </cell>
        </row>
        <row r="7497">
          <cell r="EK7497">
            <v>1</v>
          </cell>
        </row>
        <row r="7498">
          <cell r="EK7498">
            <v>0</v>
          </cell>
        </row>
        <row r="7499">
          <cell r="EK7499">
            <v>1</v>
          </cell>
        </row>
        <row r="7500">
          <cell r="EK7500">
            <v>0</v>
          </cell>
        </row>
        <row r="7501">
          <cell r="EK7501">
            <v>1</v>
          </cell>
        </row>
        <row r="7502">
          <cell r="EK7502">
            <v>0</v>
          </cell>
        </row>
        <row r="7503">
          <cell r="EK7503">
            <v>0</v>
          </cell>
        </row>
        <row r="7504">
          <cell r="EK7504">
            <v>0</v>
          </cell>
        </row>
        <row r="7505">
          <cell r="EK7505">
            <v>0</v>
          </cell>
        </row>
        <row r="7506">
          <cell r="EK7506">
            <v>0</v>
          </cell>
        </row>
        <row r="7507">
          <cell r="EK7507">
            <v>0</v>
          </cell>
        </row>
        <row r="7508">
          <cell r="EK7508">
            <v>0</v>
          </cell>
        </row>
        <row r="7509">
          <cell r="EK7509">
            <v>1</v>
          </cell>
        </row>
        <row r="7510">
          <cell r="EK7510">
            <v>1</v>
          </cell>
        </row>
        <row r="7511">
          <cell r="EK7511">
            <v>1</v>
          </cell>
        </row>
        <row r="7512">
          <cell r="EK7512">
            <v>1</v>
          </cell>
        </row>
        <row r="7513">
          <cell r="EK7513">
            <v>1</v>
          </cell>
        </row>
        <row r="7514">
          <cell r="EK7514">
            <v>1</v>
          </cell>
        </row>
        <row r="7515">
          <cell r="EK7515">
            <v>1</v>
          </cell>
        </row>
        <row r="7516">
          <cell r="EK7516">
            <v>0</v>
          </cell>
        </row>
        <row r="7517">
          <cell r="EK7517">
            <v>0</v>
          </cell>
        </row>
        <row r="7518">
          <cell r="EK7518">
            <v>0</v>
          </cell>
        </row>
        <row r="7519">
          <cell r="EK7519">
            <v>0</v>
          </cell>
        </row>
        <row r="7520">
          <cell r="EK7520">
            <v>0</v>
          </cell>
        </row>
        <row r="7521">
          <cell r="EK7521">
            <v>0</v>
          </cell>
        </row>
        <row r="7522">
          <cell r="EK7522">
            <v>0</v>
          </cell>
        </row>
        <row r="7523">
          <cell r="EK7523">
            <v>1</v>
          </cell>
        </row>
        <row r="7524">
          <cell r="EK7524">
            <v>0</v>
          </cell>
        </row>
        <row r="7525">
          <cell r="EK7525">
            <v>1</v>
          </cell>
        </row>
        <row r="7526">
          <cell r="EK7526">
            <v>1</v>
          </cell>
        </row>
        <row r="7527">
          <cell r="EK7527">
            <v>1</v>
          </cell>
        </row>
        <row r="7528">
          <cell r="EK7528">
            <v>1</v>
          </cell>
        </row>
        <row r="7529">
          <cell r="EK7529">
            <v>1</v>
          </cell>
        </row>
        <row r="7530">
          <cell r="EK7530">
            <v>0</v>
          </cell>
        </row>
        <row r="7531">
          <cell r="EK7531">
            <v>0</v>
          </cell>
        </row>
        <row r="7532">
          <cell r="EK7532">
            <v>0</v>
          </cell>
        </row>
        <row r="7533">
          <cell r="EK7533">
            <v>0</v>
          </cell>
        </row>
        <row r="7534">
          <cell r="EK7534">
            <v>0</v>
          </cell>
        </row>
        <row r="7535">
          <cell r="EK7535">
            <v>0</v>
          </cell>
        </row>
        <row r="7536">
          <cell r="EK7536">
            <v>0</v>
          </cell>
        </row>
        <row r="7537">
          <cell r="EK7537">
            <v>0</v>
          </cell>
        </row>
        <row r="7538">
          <cell r="EK7538">
            <v>0</v>
          </cell>
        </row>
        <row r="7539">
          <cell r="EK7539">
            <v>0</v>
          </cell>
        </row>
        <row r="7540">
          <cell r="EK7540">
            <v>0</v>
          </cell>
        </row>
        <row r="7541">
          <cell r="EK7541">
            <v>0</v>
          </cell>
        </row>
        <row r="7542">
          <cell r="EK7542">
            <v>0</v>
          </cell>
        </row>
        <row r="7543">
          <cell r="EK7543">
            <v>1</v>
          </cell>
        </row>
        <row r="7544">
          <cell r="EK7544">
            <v>0</v>
          </cell>
        </row>
        <row r="7545">
          <cell r="EK7545">
            <v>1</v>
          </cell>
        </row>
        <row r="7546">
          <cell r="EK7546">
            <v>0</v>
          </cell>
        </row>
        <row r="7547">
          <cell r="EK7547">
            <v>1</v>
          </cell>
        </row>
        <row r="7548">
          <cell r="EK7548">
            <v>1</v>
          </cell>
        </row>
        <row r="7549">
          <cell r="EK7549">
            <v>1</v>
          </cell>
        </row>
        <row r="7550">
          <cell r="EK7550">
            <v>0</v>
          </cell>
        </row>
        <row r="7551">
          <cell r="EK7551">
            <v>1</v>
          </cell>
        </row>
        <row r="7552">
          <cell r="EK7552">
            <v>0</v>
          </cell>
        </row>
        <row r="7553">
          <cell r="EK7553">
            <v>1</v>
          </cell>
        </row>
        <row r="7554">
          <cell r="EK7554">
            <v>0</v>
          </cell>
        </row>
        <row r="7555">
          <cell r="EK7555">
            <v>1</v>
          </cell>
        </row>
        <row r="7556">
          <cell r="EK7556">
            <v>1</v>
          </cell>
        </row>
        <row r="7557">
          <cell r="EK7557">
            <v>1</v>
          </cell>
        </row>
        <row r="7558">
          <cell r="EK7558">
            <v>1</v>
          </cell>
        </row>
        <row r="7559">
          <cell r="EK7559">
            <v>1</v>
          </cell>
        </row>
        <row r="7560">
          <cell r="EK7560">
            <v>0</v>
          </cell>
        </row>
        <row r="7561">
          <cell r="EK7561">
            <v>1</v>
          </cell>
        </row>
        <row r="7562">
          <cell r="EK7562">
            <v>1</v>
          </cell>
        </row>
        <row r="7563">
          <cell r="EK7563">
            <v>1</v>
          </cell>
        </row>
        <row r="7564">
          <cell r="EK7564">
            <v>0</v>
          </cell>
        </row>
        <row r="7565">
          <cell r="EK7565">
            <v>0</v>
          </cell>
        </row>
        <row r="7566">
          <cell r="EK7566">
            <v>0</v>
          </cell>
        </row>
        <row r="7567">
          <cell r="EK7567">
            <v>0</v>
          </cell>
        </row>
        <row r="7568">
          <cell r="EK7568">
            <v>0</v>
          </cell>
        </row>
        <row r="7569">
          <cell r="EK7569">
            <v>0</v>
          </cell>
        </row>
        <row r="7570">
          <cell r="EK7570">
            <v>0</v>
          </cell>
        </row>
        <row r="7571">
          <cell r="EK7571">
            <v>0</v>
          </cell>
        </row>
        <row r="7572">
          <cell r="EK7572">
            <v>0</v>
          </cell>
        </row>
        <row r="7573">
          <cell r="EK7573">
            <v>0</v>
          </cell>
        </row>
        <row r="7574">
          <cell r="EK7574">
            <v>0</v>
          </cell>
        </row>
        <row r="7575">
          <cell r="EK7575">
            <v>1</v>
          </cell>
        </row>
        <row r="7576">
          <cell r="EK7576">
            <v>1</v>
          </cell>
        </row>
        <row r="7577">
          <cell r="EK7577">
            <v>1</v>
          </cell>
        </row>
        <row r="7578">
          <cell r="EK7578">
            <v>1</v>
          </cell>
        </row>
        <row r="7579">
          <cell r="EK7579">
            <v>1</v>
          </cell>
        </row>
        <row r="7580">
          <cell r="EK7580">
            <v>1</v>
          </cell>
        </row>
        <row r="7581">
          <cell r="EK7581">
            <v>0</v>
          </cell>
        </row>
        <row r="7582">
          <cell r="EK7582">
            <v>0</v>
          </cell>
        </row>
        <row r="7583">
          <cell r="EK7583">
            <v>0</v>
          </cell>
        </row>
        <row r="7584">
          <cell r="EK7584">
            <v>0</v>
          </cell>
        </row>
        <row r="7585">
          <cell r="EK7585">
            <v>0</v>
          </cell>
        </row>
        <row r="7586">
          <cell r="EK7586">
            <v>0</v>
          </cell>
        </row>
        <row r="7587">
          <cell r="EK7587">
            <v>0</v>
          </cell>
        </row>
        <row r="7588">
          <cell r="EK7588">
            <v>0</v>
          </cell>
        </row>
        <row r="7589">
          <cell r="EK7589">
            <v>1</v>
          </cell>
        </row>
        <row r="7590">
          <cell r="EK7590">
            <v>0</v>
          </cell>
        </row>
        <row r="7591">
          <cell r="EK7591">
            <v>0</v>
          </cell>
        </row>
        <row r="7592">
          <cell r="EK7592">
            <v>0</v>
          </cell>
        </row>
        <row r="7593">
          <cell r="EK7593">
            <v>0</v>
          </cell>
        </row>
        <row r="7594">
          <cell r="EK7594">
            <v>0</v>
          </cell>
        </row>
        <row r="7595">
          <cell r="EK7595">
            <v>1</v>
          </cell>
        </row>
        <row r="7596">
          <cell r="EK7596">
            <v>1</v>
          </cell>
        </row>
        <row r="7597">
          <cell r="EK7597">
            <v>0</v>
          </cell>
        </row>
        <row r="7598">
          <cell r="EK7598">
            <v>0</v>
          </cell>
        </row>
        <row r="7599">
          <cell r="EK7599">
            <v>1</v>
          </cell>
        </row>
        <row r="7600">
          <cell r="EK7600">
            <v>1</v>
          </cell>
        </row>
        <row r="7601">
          <cell r="EK7601">
            <v>1</v>
          </cell>
        </row>
        <row r="7602">
          <cell r="EK7602">
            <v>1</v>
          </cell>
        </row>
        <row r="7603">
          <cell r="EK7603">
            <v>1</v>
          </cell>
        </row>
        <row r="7604">
          <cell r="EK7604">
            <v>0</v>
          </cell>
        </row>
        <row r="7605">
          <cell r="EK7605">
            <v>1</v>
          </cell>
        </row>
        <row r="7606">
          <cell r="EK7606">
            <v>1</v>
          </cell>
        </row>
        <row r="7607">
          <cell r="EK7607">
            <v>0</v>
          </cell>
        </row>
        <row r="7608">
          <cell r="EK7608">
            <v>0</v>
          </cell>
        </row>
        <row r="7609">
          <cell r="EK7609">
            <v>1</v>
          </cell>
        </row>
        <row r="7610">
          <cell r="EK7610">
            <v>1</v>
          </cell>
        </row>
        <row r="7611">
          <cell r="EK7611">
            <v>1</v>
          </cell>
        </row>
        <row r="7612">
          <cell r="EK7612">
            <v>1</v>
          </cell>
        </row>
        <row r="7613">
          <cell r="EK7613">
            <v>1</v>
          </cell>
        </row>
        <row r="7614">
          <cell r="EK7614">
            <v>1</v>
          </cell>
        </row>
        <row r="7615">
          <cell r="EK7615">
            <v>1</v>
          </cell>
        </row>
        <row r="7616">
          <cell r="EK7616">
            <v>1</v>
          </cell>
        </row>
        <row r="7617">
          <cell r="EK7617">
            <v>1</v>
          </cell>
        </row>
        <row r="7618">
          <cell r="EK7618">
            <v>1</v>
          </cell>
        </row>
        <row r="7619">
          <cell r="EK7619">
            <v>0</v>
          </cell>
        </row>
        <row r="7620">
          <cell r="EK7620">
            <v>0</v>
          </cell>
        </row>
        <row r="7621">
          <cell r="EK7621">
            <v>0</v>
          </cell>
        </row>
        <row r="7622">
          <cell r="EK7622">
            <v>0</v>
          </cell>
        </row>
        <row r="7623">
          <cell r="EK7623">
            <v>0</v>
          </cell>
        </row>
        <row r="7624">
          <cell r="EK7624">
            <v>0</v>
          </cell>
        </row>
        <row r="7625">
          <cell r="EK7625">
            <v>0</v>
          </cell>
        </row>
        <row r="7626">
          <cell r="EK7626">
            <v>0</v>
          </cell>
        </row>
        <row r="7627">
          <cell r="EK7627">
            <v>0</v>
          </cell>
        </row>
        <row r="7628">
          <cell r="EK7628">
            <v>0</v>
          </cell>
        </row>
        <row r="7629">
          <cell r="EK7629">
            <v>0</v>
          </cell>
        </row>
        <row r="7630">
          <cell r="EK7630">
            <v>0</v>
          </cell>
        </row>
        <row r="7631">
          <cell r="EK7631">
            <v>0</v>
          </cell>
        </row>
        <row r="7632">
          <cell r="EK7632">
            <v>0</v>
          </cell>
        </row>
        <row r="7633">
          <cell r="EK7633">
            <v>0</v>
          </cell>
        </row>
        <row r="7634">
          <cell r="EK7634">
            <v>0</v>
          </cell>
        </row>
        <row r="7635">
          <cell r="EK7635">
            <v>0</v>
          </cell>
        </row>
        <row r="7636">
          <cell r="EK7636">
            <v>0</v>
          </cell>
        </row>
        <row r="7637">
          <cell r="EK7637">
            <v>0</v>
          </cell>
        </row>
        <row r="7638">
          <cell r="EK7638">
            <v>0</v>
          </cell>
        </row>
        <row r="7639">
          <cell r="EK7639">
            <v>0</v>
          </cell>
        </row>
        <row r="7640">
          <cell r="EK7640">
            <v>0</v>
          </cell>
        </row>
        <row r="7641">
          <cell r="EK7641">
            <v>0</v>
          </cell>
        </row>
        <row r="7642">
          <cell r="EK7642">
            <v>0</v>
          </cell>
        </row>
        <row r="7643">
          <cell r="EK7643">
            <v>0</v>
          </cell>
        </row>
        <row r="7644">
          <cell r="EK7644">
            <v>0</v>
          </cell>
        </row>
        <row r="7645">
          <cell r="EK7645">
            <v>1</v>
          </cell>
        </row>
        <row r="7646">
          <cell r="EK7646">
            <v>1</v>
          </cell>
        </row>
        <row r="7647">
          <cell r="EK7647">
            <v>1</v>
          </cell>
        </row>
        <row r="7648">
          <cell r="EK7648">
            <v>1</v>
          </cell>
        </row>
        <row r="7649">
          <cell r="EK7649">
            <v>1</v>
          </cell>
        </row>
        <row r="7650">
          <cell r="EK7650">
            <v>0</v>
          </cell>
        </row>
        <row r="7651">
          <cell r="EK7651">
            <v>0</v>
          </cell>
        </row>
        <row r="7652">
          <cell r="EK7652">
            <v>0</v>
          </cell>
        </row>
        <row r="7653">
          <cell r="EK7653">
            <v>0</v>
          </cell>
        </row>
        <row r="7654">
          <cell r="EK7654">
            <v>0</v>
          </cell>
        </row>
        <row r="7655">
          <cell r="EK7655">
            <v>0</v>
          </cell>
        </row>
        <row r="7656">
          <cell r="EK7656">
            <v>0</v>
          </cell>
        </row>
        <row r="7657">
          <cell r="EK7657">
            <v>0</v>
          </cell>
        </row>
        <row r="7658">
          <cell r="EK7658">
            <v>0</v>
          </cell>
        </row>
        <row r="7659">
          <cell r="EK7659">
            <v>0</v>
          </cell>
        </row>
        <row r="7660">
          <cell r="EK7660">
            <v>1</v>
          </cell>
        </row>
        <row r="7661">
          <cell r="EK7661">
            <v>1</v>
          </cell>
        </row>
        <row r="7662">
          <cell r="EK7662">
            <v>1</v>
          </cell>
        </row>
        <row r="7663">
          <cell r="EK7663">
            <v>1</v>
          </cell>
        </row>
        <row r="7664">
          <cell r="EK7664">
            <v>1</v>
          </cell>
        </row>
        <row r="7665">
          <cell r="EK7665">
            <v>1</v>
          </cell>
        </row>
        <row r="7666">
          <cell r="EK7666">
            <v>0</v>
          </cell>
        </row>
        <row r="7667">
          <cell r="EK7667">
            <v>0</v>
          </cell>
        </row>
        <row r="7668">
          <cell r="EK7668">
            <v>0</v>
          </cell>
        </row>
        <row r="7669">
          <cell r="EK7669">
            <v>0</v>
          </cell>
        </row>
        <row r="7670">
          <cell r="EK7670">
            <v>0</v>
          </cell>
        </row>
        <row r="7671">
          <cell r="EK7671">
            <v>1</v>
          </cell>
        </row>
        <row r="7672">
          <cell r="EK7672">
            <v>1</v>
          </cell>
        </row>
        <row r="7673">
          <cell r="EK7673">
            <v>1</v>
          </cell>
        </row>
        <row r="7674">
          <cell r="EK7674">
            <v>1</v>
          </cell>
        </row>
        <row r="7675">
          <cell r="EK7675">
            <v>1</v>
          </cell>
        </row>
        <row r="7676">
          <cell r="EK7676">
            <v>1</v>
          </cell>
        </row>
        <row r="7677">
          <cell r="EK7677">
            <v>0</v>
          </cell>
        </row>
        <row r="7678">
          <cell r="EK7678">
            <v>1</v>
          </cell>
        </row>
        <row r="7679">
          <cell r="EK7679">
            <v>1</v>
          </cell>
        </row>
        <row r="7680">
          <cell r="EK7680">
            <v>1</v>
          </cell>
        </row>
        <row r="7681">
          <cell r="EK7681">
            <v>1</v>
          </cell>
        </row>
        <row r="7682">
          <cell r="EK7682">
            <v>1</v>
          </cell>
        </row>
        <row r="7683">
          <cell r="EK7683">
            <v>1</v>
          </cell>
        </row>
        <row r="7684">
          <cell r="EK7684">
            <v>1</v>
          </cell>
        </row>
        <row r="7685">
          <cell r="EK7685">
            <v>1</v>
          </cell>
        </row>
        <row r="7686">
          <cell r="EK7686">
            <v>1</v>
          </cell>
        </row>
        <row r="7687">
          <cell r="EK7687">
            <v>1</v>
          </cell>
        </row>
        <row r="7688">
          <cell r="EK7688">
            <v>1</v>
          </cell>
        </row>
        <row r="7689">
          <cell r="EK7689">
            <v>0</v>
          </cell>
        </row>
        <row r="7690">
          <cell r="EK7690">
            <v>1</v>
          </cell>
        </row>
        <row r="7691">
          <cell r="EK7691">
            <v>1</v>
          </cell>
        </row>
        <row r="7692">
          <cell r="EK7692">
            <v>1</v>
          </cell>
        </row>
        <row r="7693">
          <cell r="EK7693">
            <v>1</v>
          </cell>
        </row>
        <row r="7694">
          <cell r="EK7694">
            <v>1</v>
          </cell>
        </row>
        <row r="7695">
          <cell r="EK7695">
            <v>1</v>
          </cell>
        </row>
        <row r="7696">
          <cell r="EK7696">
            <v>1</v>
          </cell>
        </row>
        <row r="7697">
          <cell r="EK7697">
            <v>0</v>
          </cell>
        </row>
        <row r="7698">
          <cell r="EK7698">
            <v>0</v>
          </cell>
        </row>
        <row r="7699">
          <cell r="EK7699">
            <v>1</v>
          </cell>
        </row>
        <row r="7700">
          <cell r="EK7700">
            <v>1</v>
          </cell>
        </row>
        <row r="7701">
          <cell r="EK7701">
            <v>1</v>
          </cell>
        </row>
        <row r="7702">
          <cell r="EK7702">
            <v>1</v>
          </cell>
        </row>
        <row r="7703">
          <cell r="EK7703">
            <v>1</v>
          </cell>
        </row>
        <row r="7704">
          <cell r="EK7704">
            <v>0</v>
          </cell>
        </row>
        <row r="7705">
          <cell r="EK7705">
            <v>1</v>
          </cell>
        </row>
        <row r="7706">
          <cell r="EK7706">
            <v>1</v>
          </cell>
        </row>
        <row r="7707">
          <cell r="EK7707">
            <v>1</v>
          </cell>
        </row>
        <row r="7708">
          <cell r="EK7708">
            <v>0</v>
          </cell>
        </row>
        <row r="7709">
          <cell r="EK7709">
            <v>1</v>
          </cell>
        </row>
        <row r="7710">
          <cell r="EK7710">
            <v>1</v>
          </cell>
        </row>
        <row r="7711">
          <cell r="EK7711">
            <v>1</v>
          </cell>
        </row>
        <row r="7712">
          <cell r="EK7712">
            <v>1</v>
          </cell>
        </row>
        <row r="7713">
          <cell r="EK7713">
            <v>1</v>
          </cell>
        </row>
        <row r="7714">
          <cell r="EK7714">
            <v>1</v>
          </cell>
        </row>
        <row r="7715">
          <cell r="EK7715">
            <v>1</v>
          </cell>
        </row>
        <row r="7716">
          <cell r="EK7716">
            <v>1</v>
          </cell>
        </row>
        <row r="7717">
          <cell r="EK7717">
            <v>1</v>
          </cell>
        </row>
        <row r="7718">
          <cell r="EK7718">
            <v>1</v>
          </cell>
        </row>
        <row r="7719">
          <cell r="EK7719">
            <v>1</v>
          </cell>
        </row>
        <row r="7720">
          <cell r="EK7720">
            <v>1</v>
          </cell>
        </row>
        <row r="7721">
          <cell r="EK7721">
            <v>1</v>
          </cell>
        </row>
        <row r="7722">
          <cell r="EK7722">
            <v>1</v>
          </cell>
        </row>
        <row r="7723">
          <cell r="EK7723">
            <v>1</v>
          </cell>
        </row>
        <row r="7724">
          <cell r="EK7724">
            <v>1</v>
          </cell>
        </row>
        <row r="7725">
          <cell r="EK7725">
            <v>1</v>
          </cell>
        </row>
        <row r="7726">
          <cell r="EK7726">
            <v>1</v>
          </cell>
        </row>
        <row r="7727">
          <cell r="EK7727">
            <v>1</v>
          </cell>
        </row>
        <row r="7728">
          <cell r="EK7728">
            <v>1</v>
          </cell>
        </row>
        <row r="7729">
          <cell r="EK7729">
            <v>1</v>
          </cell>
        </row>
        <row r="7730">
          <cell r="EK7730">
            <v>1</v>
          </cell>
        </row>
        <row r="7731">
          <cell r="EK7731">
            <v>1</v>
          </cell>
        </row>
        <row r="7732">
          <cell r="EK7732">
            <v>1</v>
          </cell>
        </row>
        <row r="7733">
          <cell r="EK7733">
            <v>1</v>
          </cell>
        </row>
        <row r="7734">
          <cell r="EK7734">
            <v>0</v>
          </cell>
        </row>
        <row r="7735">
          <cell r="EK7735">
            <v>0</v>
          </cell>
        </row>
        <row r="7736">
          <cell r="EK7736">
            <v>0</v>
          </cell>
        </row>
        <row r="7737">
          <cell r="EK7737">
            <v>1</v>
          </cell>
        </row>
        <row r="7738">
          <cell r="EK7738">
            <v>1</v>
          </cell>
        </row>
        <row r="7739">
          <cell r="EK7739">
            <v>1</v>
          </cell>
        </row>
        <row r="7740">
          <cell r="EK7740">
            <v>1</v>
          </cell>
        </row>
        <row r="7741">
          <cell r="EK7741">
            <v>1</v>
          </cell>
        </row>
        <row r="7742">
          <cell r="EK7742">
            <v>1</v>
          </cell>
        </row>
        <row r="7743">
          <cell r="EK7743">
            <v>1</v>
          </cell>
        </row>
        <row r="7744">
          <cell r="EK7744">
            <v>1</v>
          </cell>
        </row>
        <row r="7745">
          <cell r="EK7745">
            <v>0</v>
          </cell>
        </row>
        <row r="7746">
          <cell r="EK7746">
            <v>0</v>
          </cell>
        </row>
        <row r="7747">
          <cell r="EK7747">
            <v>0</v>
          </cell>
        </row>
        <row r="7748">
          <cell r="EK7748">
            <v>1</v>
          </cell>
        </row>
        <row r="7749">
          <cell r="EK7749">
            <v>1</v>
          </cell>
        </row>
        <row r="7750">
          <cell r="EK7750">
            <v>1</v>
          </cell>
        </row>
        <row r="7751">
          <cell r="EK7751">
            <v>1</v>
          </cell>
        </row>
        <row r="7752">
          <cell r="EK7752">
            <v>1</v>
          </cell>
        </row>
        <row r="7753">
          <cell r="EK7753">
            <v>1</v>
          </cell>
        </row>
        <row r="7754">
          <cell r="EK7754">
            <v>1</v>
          </cell>
        </row>
        <row r="7755">
          <cell r="EK7755">
            <v>1</v>
          </cell>
        </row>
        <row r="7756">
          <cell r="EK7756">
            <v>0</v>
          </cell>
        </row>
        <row r="7757">
          <cell r="EK7757">
            <v>0</v>
          </cell>
        </row>
        <row r="7758">
          <cell r="EK7758">
            <v>0</v>
          </cell>
        </row>
        <row r="7759">
          <cell r="EK7759">
            <v>0</v>
          </cell>
        </row>
        <row r="7760">
          <cell r="EK7760">
            <v>0</v>
          </cell>
        </row>
        <row r="7761">
          <cell r="EK7761">
            <v>0</v>
          </cell>
        </row>
        <row r="7762">
          <cell r="EK7762">
            <v>1</v>
          </cell>
        </row>
        <row r="7763">
          <cell r="EK7763">
            <v>1</v>
          </cell>
        </row>
        <row r="7764">
          <cell r="EK7764">
            <v>1</v>
          </cell>
        </row>
        <row r="7765">
          <cell r="EK7765">
            <v>1</v>
          </cell>
        </row>
        <row r="7766">
          <cell r="EK7766">
            <v>1</v>
          </cell>
        </row>
        <row r="7767">
          <cell r="EK7767">
            <v>0</v>
          </cell>
        </row>
        <row r="7768">
          <cell r="EK7768">
            <v>1</v>
          </cell>
        </row>
        <row r="7769">
          <cell r="EK7769">
            <v>1</v>
          </cell>
        </row>
        <row r="7770">
          <cell r="EK7770">
            <v>1</v>
          </cell>
        </row>
        <row r="7771">
          <cell r="EK7771">
            <v>1</v>
          </cell>
        </row>
        <row r="7772">
          <cell r="EK7772">
            <v>1</v>
          </cell>
        </row>
        <row r="7773">
          <cell r="EK7773">
            <v>1</v>
          </cell>
        </row>
        <row r="7774">
          <cell r="EK7774">
            <v>1</v>
          </cell>
        </row>
        <row r="7775">
          <cell r="EK7775">
            <v>1</v>
          </cell>
        </row>
        <row r="7776">
          <cell r="EK7776">
            <v>1</v>
          </cell>
        </row>
        <row r="7777">
          <cell r="EK7777">
            <v>1</v>
          </cell>
        </row>
        <row r="7778">
          <cell r="EK7778">
            <v>1</v>
          </cell>
        </row>
        <row r="7779">
          <cell r="EK7779">
            <v>1</v>
          </cell>
        </row>
        <row r="7780">
          <cell r="EK7780">
            <v>1</v>
          </cell>
        </row>
        <row r="7781">
          <cell r="EK7781">
            <v>1</v>
          </cell>
        </row>
        <row r="7782">
          <cell r="EK7782">
            <v>1</v>
          </cell>
        </row>
        <row r="7783">
          <cell r="EK7783">
            <v>1</v>
          </cell>
        </row>
        <row r="7784">
          <cell r="EK7784">
            <v>1</v>
          </cell>
        </row>
        <row r="7785">
          <cell r="EK7785">
            <v>1</v>
          </cell>
        </row>
        <row r="7786">
          <cell r="EK7786">
            <v>1</v>
          </cell>
        </row>
        <row r="7787">
          <cell r="EK7787">
            <v>1</v>
          </cell>
        </row>
        <row r="7788">
          <cell r="EK7788">
            <v>1</v>
          </cell>
        </row>
        <row r="7789">
          <cell r="EK7789">
            <v>1</v>
          </cell>
        </row>
        <row r="7790">
          <cell r="EK7790">
            <v>1</v>
          </cell>
        </row>
        <row r="7791">
          <cell r="EK7791">
            <v>1</v>
          </cell>
        </row>
        <row r="7792">
          <cell r="EK7792">
            <v>1</v>
          </cell>
        </row>
        <row r="7793">
          <cell r="EK7793">
            <v>1</v>
          </cell>
        </row>
        <row r="7794">
          <cell r="EK7794">
            <v>1</v>
          </cell>
        </row>
        <row r="7795">
          <cell r="EK7795">
            <v>1</v>
          </cell>
        </row>
        <row r="7796">
          <cell r="EK7796">
            <v>1</v>
          </cell>
        </row>
        <row r="7797">
          <cell r="EK7797">
            <v>1</v>
          </cell>
        </row>
        <row r="7798">
          <cell r="EK7798">
            <v>1</v>
          </cell>
        </row>
        <row r="7799">
          <cell r="EK7799">
            <v>1</v>
          </cell>
        </row>
        <row r="7800">
          <cell r="EK7800">
            <v>1</v>
          </cell>
        </row>
        <row r="7801">
          <cell r="EK7801">
            <v>1</v>
          </cell>
        </row>
        <row r="7802">
          <cell r="EK7802">
            <v>1</v>
          </cell>
        </row>
        <row r="7803">
          <cell r="EK7803">
            <v>1</v>
          </cell>
        </row>
        <row r="7804">
          <cell r="EK7804">
            <v>0</v>
          </cell>
        </row>
        <row r="7805">
          <cell r="EK7805">
            <v>0</v>
          </cell>
        </row>
        <row r="7806">
          <cell r="EK7806">
            <v>1</v>
          </cell>
        </row>
        <row r="7807">
          <cell r="EK7807">
            <v>1</v>
          </cell>
        </row>
        <row r="7808">
          <cell r="EK7808">
            <v>0</v>
          </cell>
        </row>
        <row r="7809">
          <cell r="EK7809">
            <v>1</v>
          </cell>
        </row>
        <row r="7810">
          <cell r="EK7810">
            <v>1</v>
          </cell>
        </row>
        <row r="7811">
          <cell r="EK7811">
            <v>0</v>
          </cell>
        </row>
        <row r="7812">
          <cell r="EK7812">
            <v>0</v>
          </cell>
        </row>
        <row r="7813">
          <cell r="EK7813">
            <v>1</v>
          </cell>
        </row>
        <row r="7814">
          <cell r="EK7814">
            <v>1</v>
          </cell>
        </row>
        <row r="7815">
          <cell r="EK7815">
            <v>0</v>
          </cell>
        </row>
        <row r="7816">
          <cell r="EK7816">
            <v>0</v>
          </cell>
        </row>
        <row r="7817">
          <cell r="EK7817">
            <v>1</v>
          </cell>
        </row>
        <row r="7818">
          <cell r="EK7818">
            <v>0</v>
          </cell>
        </row>
        <row r="7819">
          <cell r="EK7819">
            <v>0</v>
          </cell>
        </row>
        <row r="7820">
          <cell r="EK7820">
            <v>0</v>
          </cell>
        </row>
        <row r="7821">
          <cell r="EK7821">
            <v>1</v>
          </cell>
        </row>
        <row r="7822">
          <cell r="EK7822">
            <v>0</v>
          </cell>
        </row>
        <row r="7823">
          <cell r="EK7823">
            <v>1</v>
          </cell>
        </row>
        <row r="7824">
          <cell r="EK7824">
            <v>0</v>
          </cell>
        </row>
        <row r="7825">
          <cell r="EK7825">
            <v>1</v>
          </cell>
        </row>
        <row r="7826">
          <cell r="EK7826">
            <v>0</v>
          </cell>
        </row>
        <row r="7827">
          <cell r="EK7827">
            <v>1</v>
          </cell>
        </row>
        <row r="7828">
          <cell r="EK7828">
            <v>0</v>
          </cell>
        </row>
        <row r="7829">
          <cell r="EK7829">
            <v>0</v>
          </cell>
        </row>
        <row r="7830">
          <cell r="EK7830">
            <v>0</v>
          </cell>
        </row>
        <row r="7831">
          <cell r="EK7831">
            <v>0</v>
          </cell>
        </row>
        <row r="7832">
          <cell r="EK7832">
            <v>1</v>
          </cell>
        </row>
        <row r="7833">
          <cell r="EK7833">
            <v>0</v>
          </cell>
        </row>
        <row r="7834">
          <cell r="EK7834">
            <v>1</v>
          </cell>
        </row>
        <row r="7835">
          <cell r="EK7835">
            <v>0</v>
          </cell>
        </row>
        <row r="7836">
          <cell r="EK7836">
            <v>0</v>
          </cell>
        </row>
        <row r="7837">
          <cell r="EK7837">
            <v>0</v>
          </cell>
        </row>
        <row r="7838">
          <cell r="EK7838">
            <v>0</v>
          </cell>
        </row>
        <row r="7839">
          <cell r="EK7839">
            <v>0</v>
          </cell>
        </row>
        <row r="7840">
          <cell r="EK7840">
            <v>1</v>
          </cell>
        </row>
        <row r="7841">
          <cell r="EK7841">
            <v>1</v>
          </cell>
        </row>
        <row r="7842">
          <cell r="EK7842">
            <v>0</v>
          </cell>
        </row>
        <row r="7843">
          <cell r="EK7843">
            <v>0</v>
          </cell>
        </row>
        <row r="7844">
          <cell r="EK7844">
            <v>0</v>
          </cell>
        </row>
        <row r="7845">
          <cell r="EK7845">
            <v>0</v>
          </cell>
        </row>
        <row r="7846">
          <cell r="EK7846">
            <v>0</v>
          </cell>
        </row>
        <row r="7847">
          <cell r="EK7847">
            <v>0</v>
          </cell>
        </row>
        <row r="7848">
          <cell r="EK7848">
            <v>0</v>
          </cell>
        </row>
        <row r="7849">
          <cell r="EK7849">
            <v>1</v>
          </cell>
        </row>
        <row r="7850">
          <cell r="EK7850">
            <v>1</v>
          </cell>
        </row>
        <row r="7851">
          <cell r="EK7851">
            <v>1</v>
          </cell>
        </row>
        <row r="7852">
          <cell r="EK7852">
            <v>1</v>
          </cell>
        </row>
        <row r="7853">
          <cell r="EK7853">
            <v>1</v>
          </cell>
        </row>
        <row r="7854">
          <cell r="EK7854">
            <v>1</v>
          </cell>
        </row>
        <row r="7855">
          <cell r="EK7855">
            <v>1</v>
          </cell>
        </row>
        <row r="7856">
          <cell r="EK7856">
            <v>1</v>
          </cell>
        </row>
        <row r="7857">
          <cell r="EK7857">
            <v>1</v>
          </cell>
        </row>
        <row r="7858">
          <cell r="EK7858">
            <v>1</v>
          </cell>
        </row>
        <row r="7859">
          <cell r="EK7859">
            <v>1</v>
          </cell>
        </row>
        <row r="7860">
          <cell r="EK7860">
            <v>1</v>
          </cell>
        </row>
        <row r="7861">
          <cell r="EK7861">
            <v>1</v>
          </cell>
        </row>
        <row r="7862">
          <cell r="EK7862">
            <v>1</v>
          </cell>
        </row>
        <row r="7863">
          <cell r="EK7863">
            <v>1</v>
          </cell>
        </row>
        <row r="7864">
          <cell r="EK7864">
            <v>1</v>
          </cell>
        </row>
        <row r="7865">
          <cell r="EK7865">
            <v>1</v>
          </cell>
        </row>
        <row r="7866">
          <cell r="EK7866">
            <v>0</v>
          </cell>
        </row>
        <row r="7867">
          <cell r="EK7867">
            <v>0</v>
          </cell>
        </row>
        <row r="7868">
          <cell r="EK7868">
            <v>1</v>
          </cell>
        </row>
        <row r="7869">
          <cell r="EK7869">
            <v>0</v>
          </cell>
        </row>
        <row r="7870">
          <cell r="EK7870">
            <v>0</v>
          </cell>
        </row>
        <row r="7871">
          <cell r="EK7871">
            <v>0</v>
          </cell>
        </row>
        <row r="7872">
          <cell r="EK7872">
            <v>1</v>
          </cell>
        </row>
        <row r="7873">
          <cell r="EK7873">
            <v>1</v>
          </cell>
        </row>
        <row r="7874">
          <cell r="EK7874">
            <v>0</v>
          </cell>
        </row>
        <row r="7875">
          <cell r="EK7875">
            <v>0</v>
          </cell>
        </row>
        <row r="7876">
          <cell r="EK7876">
            <v>0</v>
          </cell>
        </row>
        <row r="7877">
          <cell r="EK7877">
            <v>0</v>
          </cell>
        </row>
        <row r="7878">
          <cell r="EK7878">
            <v>0</v>
          </cell>
        </row>
        <row r="7879">
          <cell r="EK7879">
            <v>1</v>
          </cell>
        </row>
        <row r="7880">
          <cell r="EK7880">
            <v>1</v>
          </cell>
        </row>
        <row r="7881">
          <cell r="EK7881">
            <v>1</v>
          </cell>
        </row>
        <row r="7882">
          <cell r="EK7882">
            <v>1</v>
          </cell>
        </row>
        <row r="7883">
          <cell r="EK7883">
            <v>1</v>
          </cell>
        </row>
        <row r="7884">
          <cell r="EK7884">
            <v>1</v>
          </cell>
        </row>
        <row r="7885">
          <cell r="EK7885">
            <v>0</v>
          </cell>
        </row>
        <row r="7886">
          <cell r="EK7886">
            <v>1</v>
          </cell>
        </row>
        <row r="7887">
          <cell r="EK7887">
            <v>0</v>
          </cell>
        </row>
        <row r="7888">
          <cell r="EK7888">
            <v>0</v>
          </cell>
        </row>
        <row r="7889">
          <cell r="EK7889">
            <v>0</v>
          </cell>
        </row>
        <row r="7890">
          <cell r="EK7890">
            <v>0</v>
          </cell>
        </row>
        <row r="7891">
          <cell r="EK7891">
            <v>0</v>
          </cell>
        </row>
        <row r="7892">
          <cell r="EK7892">
            <v>0</v>
          </cell>
        </row>
        <row r="7893">
          <cell r="EK7893">
            <v>1</v>
          </cell>
        </row>
        <row r="7894">
          <cell r="EK7894">
            <v>1</v>
          </cell>
        </row>
        <row r="7895">
          <cell r="EK7895">
            <v>1</v>
          </cell>
        </row>
        <row r="7896">
          <cell r="EK7896">
            <v>1</v>
          </cell>
        </row>
        <row r="7897">
          <cell r="EK7897">
            <v>1</v>
          </cell>
        </row>
        <row r="7898">
          <cell r="EK7898">
            <v>1</v>
          </cell>
        </row>
        <row r="7899">
          <cell r="EK7899">
            <v>1</v>
          </cell>
        </row>
        <row r="7900">
          <cell r="EK7900">
            <v>1</v>
          </cell>
        </row>
        <row r="7901">
          <cell r="EK7901">
            <v>0</v>
          </cell>
        </row>
        <row r="7902">
          <cell r="EK7902">
            <v>1</v>
          </cell>
        </row>
        <row r="7903">
          <cell r="EK7903">
            <v>0</v>
          </cell>
        </row>
        <row r="7904">
          <cell r="EK7904">
            <v>0</v>
          </cell>
        </row>
        <row r="7905">
          <cell r="EK7905">
            <v>0</v>
          </cell>
        </row>
        <row r="7906">
          <cell r="EK7906">
            <v>0</v>
          </cell>
        </row>
        <row r="7907">
          <cell r="EK7907">
            <v>0</v>
          </cell>
        </row>
        <row r="7908">
          <cell r="EK7908">
            <v>0</v>
          </cell>
        </row>
        <row r="7909">
          <cell r="EK7909">
            <v>1</v>
          </cell>
        </row>
        <row r="7910">
          <cell r="EK7910">
            <v>0</v>
          </cell>
        </row>
        <row r="7911">
          <cell r="EK7911">
            <v>0</v>
          </cell>
        </row>
        <row r="7912">
          <cell r="EK7912">
            <v>0</v>
          </cell>
        </row>
        <row r="7913">
          <cell r="EK7913">
            <v>0</v>
          </cell>
        </row>
        <row r="7914">
          <cell r="EK7914">
            <v>0</v>
          </cell>
        </row>
        <row r="7915">
          <cell r="EK7915">
            <v>0</v>
          </cell>
        </row>
        <row r="7916">
          <cell r="EK7916">
            <v>0</v>
          </cell>
        </row>
        <row r="7917">
          <cell r="EK7917">
            <v>0</v>
          </cell>
        </row>
        <row r="7918">
          <cell r="EK7918">
            <v>0</v>
          </cell>
        </row>
        <row r="7919">
          <cell r="EK7919">
            <v>0</v>
          </cell>
        </row>
        <row r="7920">
          <cell r="EK7920">
            <v>0</v>
          </cell>
        </row>
        <row r="7921">
          <cell r="EK7921">
            <v>0</v>
          </cell>
        </row>
        <row r="7922">
          <cell r="EK7922">
            <v>1</v>
          </cell>
        </row>
        <row r="7923">
          <cell r="EK7923">
            <v>1</v>
          </cell>
        </row>
        <row r="7924">
          <cell r="EK7924">
            <v>0</v>
          </cell>
        </row>
        <row r="7925">
          <cell r="EK7925">
            <v>0</v>
          </cell>
        </row>
        <row r="7926">
          <cell r="EK7926">
            <v>1</v>
          </cell>
        </row>
        <row r="7927">
          <cell r="EK7927">
            <v>0</v>
          </cell>
        </row>
        <row r="7928">
          <cell r="EK7928">
            <v>0</v>
          </cell>
        </row>
        <row r="7929">
          <cell r="EK7929">
            <v>0</v>
          </cell>
        </row>
        <row r="7930">
          <cell r="EK7930">
            <v>1</v>
          </cell>
        </row>
        <row r="7931">
          <cell r="EK7931">
            <v>0</v>
          </cell>
        </row>
        <row r="7932">
          <cell r="EK7932">
            <v>0</v>
          </cell>
        </row>
        <row r="7933">
          <cell r="EK7933">
            <v>0</v>
          </cell>
        </row>
        <row r="7934">
          <cell r="EK7934">
            <v>1</v>
          </cell>
        </row>
        <row r="7935">
          <cell r="EK7935">
            <v>0</v>
          </cell>
        </row>
        <row r="7936">
          <cell r="EK7936">
            <v>0</v>
          </cell>
        </row>
        <row r="7937">
          <cell r="EK7937">
            <v>0</v>
          </cell>
        </row>
        <row r="7938">
          <cell r="EK7938">
            <v>0</v>
          </cell>
        </row>
        <row r="7939">
          <cell r="EK7939">
            <v>0</v>
          </cell>
        </row>
        <row r="7940">
          <cell r="EK7940">
            <v>1</v>
          </cell>
        </row>
        <row r="7941">
          <cell r="EK7941">
            <v>0</v>
          </cell>
        </row>
        <row r="7942">
          <cell r="EK7942">
            <v>0</v>
          </cell>
        </row>
        <row r="7943">
          <cell r="EK7943">
            <v>0</v>
          </cell>
        </row>
        <row r="7944">
          <cell r="EK7944">
            <v>0</v>
          </cell>
        </row>
        <row r="7945">
          <cell r="EK7945">
            <v>0</v>
          </cell>
        </row>
        <row r="7946">
          <cell r="EK7946">
            <v>0</v>
          </cell>
        </row>
        <row r="7947">
          <cell r="EK7947">
            <v>0</v>
          </cell>
        </row>
        <row r="7948">
          <cell r="EK7948">
            <v>0</v>
          </cell>
        </row>
        <row r="7949">
          <cell r="EK7949">
            <v>1</v>
          </cell>
        </row>
        <row r="7950">
          <cell r="EK7950">
            <v>1</v>
          </cell>
        </row>
        <row r="7951">
          <cell r="EK7951">
            <v>1</v>
          </cell>
        </row>
        <row r="7952">
          <cell r="EK7952">
            <v>1</v>
          </cell>
        </row>
        <row r="7953">
          <cell r="EK7953">
            <v>0</v>
          </cell>
        </row>
        <row r="7954">
          <cell r="EK7954">
            <v>0</v>
          </cell>
        </row>
        <row r="7955">
          <cell r="EK7955">
            <v>0</v>
          </cell>
        </row>
        <row r="7956">
          <cell r="EK7956">
            <v>0</v>
          </cell>
        </row>
        <row r="7957">
          <cell r="EK7957">
            <v>0</v>
          </cell>
        </row>
        <row r="7958">
          <cell r="EK7958">
            <v>0</v>
          </cell>
        </row>
        <row r="7959">
          <cell r="EK7959">
            <v>0</v>
          </cell>
        </row>
        <row r="7960">
          <cell r="EK7960">
            <v>1</v>
          </cell>
        </row>
        <row r="7961">
          <cell r="EK7961">
            <v>1</v>
          </cell>
        </row>
        <row r="7962">
          <cell r="EK7962">
            <v>1</v>
          </cell>
        </row>
        <row r="7963">
          <cell r="EK7963">
            <v>1</v>
          </cell>
        </row>
        <row r="7964">
          <cell r="EK7964">
            <v>1</v>
          </cell>
        </row>
        <row r="7965">
          <cell r="EK7965">
            <v>1</v>
          </cell>
        </row>
        <row r="7966">
          <cell r="EK7966">
            <v>1</v>
          </cell>
        </row>
        <row r="7967">
          <cell r="EK7967">
            <v>1</v>
          </cell>
        </row>
        <row r="7968">
          <cell r="EK7968">
            <v>1</v>
          </cell>
        </row>
        <row r="7969">
          <cell r="EK7969">
            <v>1</v>
          </cell>
        </row>
        <row r="7970">
          <cell r="EK7970">
            <v>1</v>
          </cell>
        </row>
        <row r="7971">
          <cell r="EK7971">
            <v>1</v>
          </cell>
        </row>
        <row r="7972">
          <cell r="EK7972">
            <v>1</v>
          </cell>
        </row>
        <row r="7973">
          <cell r="EK7973">
            <v>1</v>
          </cell>
        </row>
        <row r="7974">
          <cell r="EK7974">
            <v>1</v>
          </cell>
        </row>
        <row r="7975">
          <cell r="EK7975">
            <v>1</v>
          </cell>
        </row>
        <row r="7976">
          <cell r="EK7976">
            <v>1</v>
          </cell>
        </row>
        <row r="7977">
          <cell r="EK7977">
            <v>1</v>
          </cell>
        </row>
        <row r="7978">
          <cell r="EK7978">
            <v>1</v>
          </cell>
        </row>
        <row r="7979">
          <cell r="EK7979">
            <v>1</v>
          </cell>
        </row>
        <row r="7980">
          <cell r="EK7980">
            <v>1</v>
          </cell>
        </row>
        <row r="7981">
          <cell r="EK7981">
            <v>1</v>
          </cell>
        </row>
        <row r="7982">
          <cell r="EK7982">
            <v>1</v>
          </cell>
        </row>
        <row r="7983">
          <cell r="EK7983">
            <v>1</v>
          </cell>
        </row>
        <row r="7984">
          <cell r="EK7984">
            <v>1</v>
          </cell>
        </row>
        <row r="7985">
          <cell r="EK7985">
            <v>1</v>
          </cell>
        </row>
        <row r="7986">
          <cell r="EK7986">
            <v>1</v>
          </cell>
        </row>
        <row r="7987">
          <cell r="EK7987">
            <v>1</v>
          </cell>
        </row>
        <row r="7988">
          <cell r="EK7988">
            <v>1</v>
          </cell>
        </row>
        <row r="7989">
          <cell r="EK7989">
            <v>1</v>
          </cell>
        </row>
        <row r="7990">
          <cell r="EK7990">
            <v>1</v>
          </cell>
        </row>
        <row r="7991">
          <cell r="EK7991">
            <v>1</v>
          </cell>
        </row>
        <row r="7992">
          <cell r="EK7992">
            <v>0</v>
          </cell>
        </row>
        <row r="7993">
          <cell r="EK7993">
            <v>0</v>
          </cell>
        </row>
        <row r="7994">
          <cell r="EK7994">
            <v>0</v>
          </cell>
        </row>
        <row r="7995">
          <cell r="EK7995">
            <v>1</v>
          </cell>
        </row>
        <row r="7996">
          <cell r="EK7996">
            <v>0</v>
          </cell>
        </row>
        <row r="7997">
          <cell r="EK7997">
            <v>0</v>
          </cell>
        </row>
        <row r="7998">
          <cell r="EK7998">
            <v>0</v>
          </cell>
        </row>
        <row r="7999">
          <cell r="EK7999">
            <v>0</v>
          </cell>
        </row>
        <row r="8000">
          <cell r="EK8000">
            <v>0</v>
          </cell>
        </row>
        <row r="8001">
          <cell r="EK8001">
            <v>1</v>
          </cell>
        </row>
        <row r="8002">
          <cell r="EK8002">
            <v>1</v>
          </cell>
        </row>
        <row r="8003">
          <cell r="EK8003">
            <v>1</v>
          </cell>
        </row>
        <row r="8004">
          <cell r="EK8004">
            <v>1</v>
          </cell>
        </row>
        <row r="8005">
          <cell r="EK8005">
            <v>1</v>
          </cell>
        </row>
        <row r="8006">
          <cell r="EK8006">
            <v>1</v>
          </cell>
        </row>
        <row r="8007">
          <cell r="EK8007">
            <v>1</v>
          </cell>
        </row>
        <row r="8008">
          <cell r="EK8008">
            <v>1</v>
          </cell>
        </row>
        <row r="8009">
          <cell r="EK8009">
            <v>1</v>
          </cell>
        </row>
        <row r="8010">
          <cell r="EK8010">
            <v>1</v>
          </cell>
        </row>
        <row r="8011">
          <cell r="EK8011">
            <v>1</v>
          </cell>
        </row>
        <row r="8012">
          <cell r="EK8012">
            <v>1</v>
          </cell>
        </row>
        <row r="8013">
          <cell r="EK8013">
            <v>1</v>
          </cell>
        </row>
        <row r="8014">
          <cell r="EK8014">
            <v>1</v>
          </cell>
        </row>
        <row r="8015">
          <cell r="EK8015">
            <v>1</v>
          </cell>
        </row>
        <row r="8016">
          <cell r="EK8016">
            <v>1</v>
          </cell>
        </row>
        <row r="8017">
          <cell r="EK8017">
            <v>1</v>
          </cell>
        </row>
        <row r="8018">
          <cell r="EK8018">
            <v>1</v>
          </cell>
        </row>
        <row r="8019">
          <cell r="EK8019">
            <v>0</v>
          </cell>
        </row>
        <row r="8020">
          <cell r="EK8020">
            <v>1</v>
          </cell>
        </row>
        <row r="8021">
          <cell r="EK8021">
            <v>0</v>
          </cell>
        </row>
        <row r="8022">
          <cell r="EK8022">
            <v>0</v>
          </cell>
        </row>
        <row r="8023">
          <cell r="EK8023">
            <v>0</v>
          </cell>
        </row>
        <row r="8024">
          <cell r="EK8024">
            <v>0</v>
          </cell>
        </row>
        <row r="8025">
          <cell r="EK8025">
            <v>0</v>
          </cell>
        </row>
        <row r="8026">
          <cell r="EK8026">
            <v>0</v>
          </cell>
        </row>
        <row r="8027">
          <cell r="EK8027">
            <v>0</v>
          </cell>
        </row>
        <row r="8028">
          <cell r="EK8028">
            <v>1</v>
          </cell>
        </row>
        <row r="8029">
          <cell r="EK8029">
            <v>1</v>
          </cell>
        </row>
        <row r="8030">
          <cell r="EK8030">
            <v>1</v>
          </cell>
        </row>
        <row r="8031">
          <cell r="EK8031">
            <v>1</v>
          </cell>
        </row>
        <row r="8032">
          <cell r="EK8032">
            <v>1</v>
          </cell>
        </row>
        <row r="8033">
          <cell r="EK8033">
            <v>0</v>
          </cell>
        </row>
        <row r="8034">
          <cell r="EK8034">
            <v>0</v>
          </cell>
        </row>
        <row r="8035">
          <cell r="EK8035">
            <v>0</v>
          </cell>
        </row>
        <row r="8036">
          <cell r="EK8036">
            <v>0</v>
          </cell>
        </row>
        <row r="8037">
          <cell r="EK8037">
            <v>0</v>
          </cell>
        </row>
        <row r="8038">
          <cell r="EK8038">
            <v>1</v>
          </cell>
        </row>
        <row r="8039">
          <cell r="EK8039">
            <v>0</v>
          </cell>
        </row>
        <row r="8040">
          <cell r="EK8040">
            <v>0</v>
          </cell>
        </row>
        <row r="8041">
          <cell r="EK8041">
            <v>1</v>
          </cell>
        </row>
        <row r="8042">
          <cell r="EK8042">
            <v>1</v>
          </cell>
        </row>
        <row r="8043">
          <cell r="EK8043">
            <v>1</v>
          </cell>
        </row>
        <row r="8044">
          <cell r="EK8044">
            <v>1</v>
          </cell>
        </row>
        <row r="8045">
          <cell r="EK8045">
            <v>1</v>
          </cell>
        </row>
        <row r="8046">
          <cell r="EK8046">
            <v>1</v>
          </cell>
        </row>
        <row r="8047">
          <cell r="EK8047">
            <v>1</v>
          </cell>
        </row>
        <row r="8048">
          <cell r="EK8048">
            <v>0</v>
          </cell>
        </row>
        <row r="8049">
          <cell r="EK8049">
            <v>1</v>
          </cell>
        </row>
        <row r="8050">
          <cell r="EK8050">
            <v>1</v>
          </cell>
        </row>
        <row r="8051">
          <cell r="EK8051">
            <v>1</v>
          </cell>
        </row>
        <row r="8052">
          <cell r="EK8052">
            <v>1</v>
          </cell>
        </row>
        <row r="8053">
          <cell r="EK8053">
            <v>1</v>
          </cell>
        </row>
        <row r="8054">
          <cell r="EK8054">
            <v>1</v>
          </cell>
        </row>
        <row r="8055">
          <cell r="EK8055">
            <v>0</v>
          </cell>
        </row>
        <row r="8056">
          <cell r="EK8056">
            <v>0</v>
          </cell>
        </row>
        <row r="8057">
          <cell r="EK8057">
            <v>0</v>
          </cell>
        </row>
        <row r="8058">
          <cell r="EK8058">
            <v>0</v>
          </cell>
        </row>
        <row r="8059">
          <cell r="EK8059">
            <v>0</v>
          </cell>
        </row>
        <row r="8060">
          <cell r="EK8060">
            <v>1</v>
          </cell>
        </row>
        <row r="8061">
          <cell r="EK8061">
            <v>1</v>
          </cell>
        </row>
        <row r="8062">
          <cell r="EK8062">
            <v>1</v>
          </cell>
        </row>
        <row r="8063">
          <cell r="EK8063">
            <v>1</v>
          </cell>
        </row>
        <row r="8064">
          <cell r="EK8064">
            <v>1</v>
          </cell>
        </row>
        <row r="8065">
          <cell r="EK8065">
            <v>0</v>
          </cell>
        </row>
        <row r="8066">
          <cell r="EK8066">
            <v>0</v>
          </cell>
        </row>
        <row r="8067">
          <cell r="EK8067">
            <v>1</v>
          </cell>
        </row>
        <row r="8068">
          <cell r="EK8068">
            <v>1</v>
          </cell>
        </row>
        <row r="8069">
          <cell r="EK8069">
            <v>1</v>
          </cell>
        </row>
        <row r="8070">
          <cell r="EK8070">
            <v>1</v>
          </cell>
        </row>
        <row r="8071">
          <cell r="EK8071">
            <v>1</v>
          </cell>
        </row>
        <row r="8072">
          <cell r="EK8072">
            <v>1</v>
          </cell>
        </row>
        <row r="8073">
          <cell r="EK8073">
            <v>1</v>
          </cell>
        </row>
        <row r="8074">
          <cell r="EK8074">
            <v>1</v>
          </cell>
        </row>
        <row r="8075">
          <cell r="EK8075">
            <v>1</v>
          </cell>
        </row>
        <row r="8076">
          <cell r="EK8076">
            <v>1</v>
          </cell>
        </row>
        <row r="8077">
          <cell r="EK8077">
            <v>1</v>
          </cell>
        </row>
        <row r="8078">
          <cell r="EK8078">
            <v>0</v>
          </cell>
        </row>
        <row r="8079">
          <cell r="EK8079">
            <v>0</v>
          </cell>
        </row>
        <row r="8080">
          <cell r="EK8080">
            <v>0</v>
          </cell>
        </row>
        <row r="8081">
          <cell r="EK8081">
            <v>0</v>
          </cell>
        </row>
        <row r="8082">
          <cell r="EK8082">
            <v>0</v>
          </cell>
        </row>
        <row r="8083">
          <cell r="EK8083">
            <v>0</v>
          </cell>
        </row>
        <row r="8084">
          <cell r="EK8084">
            <v>0</v>
          </cell>
        </row>
        <row r="8085">
          <cell r="EK8085">
            <v>0</v>
          </cell>
        </row>
        <row r="8086">
          <cell r="EK8086">
            <v>1</v>
          </cell>
        </row>
        <row r="8087">
          <cell r="EK8087">
            <v>1</v>
          </cell>
        </row>
        <row r="8088">
          <cell r="EK8088">
            <v>1</v>
          </cell>
        </row>
        <row r="8089">
          <cell r="EK8089">
            <v>1</v>
          </cell>
        </row>
        <row r="8090">
          <cell r="EK8090">
            <v>1</v>
          </cell>
        </row>
        <row r="8091">
          <cell r="EK8091">
            <v>1</v>
          </cell>
        </row>
        <row r="8092">
          <cell r="EK8092">
            <v>1</v>
          </cell>
        </row>
        <row r="8093">
          <cell r="EK8093">
            <v>1</v>
          </cell>
        </row>
        <row r="8094">
          <cell r="EK8094">
            <v>1</v>
          </cell>
        </row>
        <row r="8095">
          <cell r="EK8095">
            <v>1</v>
          </cell>
        </row>
        <row r="8096">
          <cell r="EK8096">
            <v>1</v>
          </cell>
        </row>
        <row r="8097">
          <cell r="EK8097">
            <v>0</v>
          </cell>
        </row>
        <row r="8098">
          <cell r="EK8098">
            <v>0</v>
          </cell>
        </row>
        <row r="8099">
          <cell r="EK8099">
            <v>0</v>
          </cell>
        </row>
        <row r="8100">
          <cell r="EK8100">
            <v>0</v>
          </cell>
        </row>
        <row r="8101">
          <cell r="EK8101">
            <v>0</v>
          </cell>
        </row>
        <row r="8102">
          <cell r="EK8102">
            <v>1</v>
          </cell>
        </row>
        <row r="8103">
          <cell r="EK8103">
            <v>1</v>
          </cell>
        </row>
        <row r="8104">
          <cell r="EK8104">
            <v>1</v>
          </cell>
        </row>
        <row r="8105">
          <cell r="EK8105">
            <v>1</v>
          </cell>
        </row>
        <row r="8106">
          <cell r="EK8106">
            <v>1</v>
          </cell>
        </row>
        <row r="8107">
          <cell r="EK8107">
            <v>0</v>
          </cell>
        </row>
        <row r="8108">
          <cell r="EK8108">
            <v>0</v>
          </cell>
        </row>
        <row r="8109">
          <cell r="EK8109">
            <v>1</v>
          </cell>
        </row>
        <row r="8110">
          <cell r="EK8110">
            <v>1</v>
          </cell>
        </row>
        <row r="8111">
          <cell r="EK8111">
            <v>0</v>
          </cell>
        </row>
        <row r="8112">
          <cell r="EK8112">
            <v>1</v>
          </cell>
        </row>
        <row r="8113">
          <cell r="EK8113">
            <v>0</v>
          </cell>
        </row>
        <row r="8114">
          <cell r="EK8114">
            <v>1</v>
          </cell>
        </row>
        <row r="8115">
          <cell r="EK8115">
            <v>0</v>
          </cell>
        </row>
        <row r="8116">
          <cell r="EK8116">
            <v>0</v>
          </cell>
        </row>
        <row r="8117">
          <cell r="EK8117">
            <v>0</v>
          </cell>
        </row>
        <row r="8118">
          <cell r="EK8118">
            <v>0</v>
          </cell>
        </row>
        <row r="8119">
          <cell r="EK8119">
            <v>0</v>
          </cell>
        </row>
        <row r="8120">
          <cell r="EK8120">
            <v>0</v>
          </cell>
        </row>
        <row r="8121">
          <cell r="EK8121">
            <v>1</v>
          </cell>
        </row>
        <row r="8122">
          <cell r="EK8122">
            <v>1</v>
          </cell>
        </row>
        <row r="8123">
          <cell r="EK8123">
            <v>1</v>
          </cell>
        </row>
        <row r="8124">
          <cell r="EK8124">
            <v>1</v>
          </cell>
        </row>
        <row r="8125">
          <cell r="EK8125">
            <v>1</v>
          </cell>
        </row>
        <row r="8126">
          <cell r="EK8126">
            <v>0</v>
          </cell>
        </row>
        <row r="8127">
          <cell r="EK8127">
            <v>1</v>
          </cell>
        </row>
        <row r="8128">
          <cell r="EK8128">
            <v>1</v>
          </cell>
        </row>
        <row r="8129">
          <cell r="EK8129">
            <v>0</v>
          </cell>
        </row>
        <row r="8130">
          <cell r="EK8130">
            <v>0</v>
          </cell>
        </row>
        <row r="8131">
          <cell r="EK8131">
            <v>0</v>
          </cell>
        </row>
        <row r="8132">
          <cell r="EK8132">
            <v>0</v>
          </cell>
        </row>
        <row r="8133">
          <cell r="EK8133">
            <v>0</v>
          </cell>
        </row>
        <row r="8134">
          <cell r="EK8134">
            <v>0</v>
          </cell>
        </row>
        <row r="8135">
          <cell r="EK8135">
            <v>0</v>
          </cell>
        </row>
        <row r="8136">
          <cell r="EK8136">
            <v>0</v>
          </cell>
        </row>
        <row r="8137">
          <cell r="EK8137">
            <v>0</v>
          </cell>
        </row>
        <row r="8138">
          <cell r="EK8138">
            <v>0</v>
          </cell>
        </row>
        <row r="8139">
          <cell r="EK8139">
            <v>0</v>
          </cell>
        </row>
        <row r="8140">
          <cell r="EK8140">
            <v>0</v>
          </cell>
        </row>
        <row r="8141">
          <cell r="EK8141">
            <v>0</v>
          </cell>
        </row>
        <row r="8142">
          <cell r="EK8142">
            <v>1</v>
          </cell>
        </row>
        <row r="8143">
          <cell r="EK8143">
            <v>0</v>
          </cell>
        </row>
        <row r="8144">
          <cell r="EK8144">
            <v>1</v>
          </cell>
        </row>
        <row r="8145">
          <cell r="EK8145">
            <v>1</v>
          </cell>
        </row>
        <row r="8146">
          <cell r="EK8146">
            <v>1</v>
          </cell>
        </row>
        <row r="8147">
          <cell r="EK8147">
            <v>1</v>
          </cell>
        </row>
        <row r="8148">
          <cell r="EK8148">
            <v>1</v>
          </cell>
        </row>
        <row r="8149">
          <cell r="EK8149">
            <v>1</v>
          </cell>
        </row>
        <row r="8150">
          <cell r="EK8150">
            <v>1</v>
          </cell>
        </row>
        <row r="8151">
          <cell r="EK8151">
            <v>1</v>
          </cell>
        </row>
        <row r="8152">
          <cell r="EK8152">
            <v>1</v>
          </cell>
        </row>
        <row r="8153">
          <cell r="EK8153">
            <v>1</v>
          </cell>
        </row>
        <row r="8154">
          <cell r="EK8154">
            <v>1</v>
          </cell>
        </row>
        <row r="8155">
          <cell r="EK8155">
            <v>0</v>
          </cell>
        </row>
        <row r="8156">
          <cell r="EK8156">
            <v>0</v>
          </cell>
        </row>
        <row r="8157">
          <cell r="EK8157">
            <v>0</v>
          </cell>
        </row>
        <row r="8158">
          <cell r="EK8158">
            <v>1</v>
          </cell>
        </row>
        <row r="8159">
          <cell r="EK8159">
            <v>1</v>
          </cell>
        </row>
        <row r="8160">
          <cell r="EK8160">
            <v>1</v>
          </cell>
        </row>
        <row r="8161">
          <cell r="EK8161">
            <v>1</v>
          </cell>
        </row>
        <row r="8162">
          <cell r="EK8162">
            <v>1</v>
          </cell>
        </row>
        <row r="8163">
          <cell r="EK8163">
            <v>1</v>
          </cell>
        </row>
        <row r="8164">
          <cell r="EK8164">
            <v>1</v>
          </cell>
        </row>
        <row r="8165">
          <cell r="EK8165">
            <v>1</v>
          </cell>
        </row>
        <row r="8166">
          <cell r="EK8166">
            <v>1</v>
          </cell>
        </row>
        <row r="8167">
          <cell r="EK8167">
            <v>1</v>
          </cell>
        </row>
        <row r="8168">
          <cell r="EK8168">
            <v>1</v>
          </cell>
        </row>
        <row r="8169">
          <cell r="EK8169">
            <v>1</v>
          </cell>
        </row>
        <row r="8170">
          <cell r="EK8170">
            <v>1</v>
          </cell>
        </row>
        <row r="8171">
          <cell r="EK8171">
            <v>1</v>
          </cell>
        </row>
        <row r="8172">
          <cell r="EK8172">
            <v>1</v>
          </cell>
        </row>
        <row r="8173">
          <cell r="EK8173">
            <v>1</v>
          </cell>
        </row>
        <row r="8174">
          <cell r="EK8174">
            <v>1</v>
          </cell>
        </row>
        <row r="8175">
          <cell r="EK8175">
            <v>0</v>
          </cell>
        </row>
        <row r="8176">
          <cell r="EK8176">
            <v>0</v>
          </cell>
        </row>
        <row r="8177">
          <cell r="EK8177">
            <v>0</v>
          </cell>
        </row>
        <row r="8178">
          <cell r="EK8178">
            <v>0</v>
          </cell>
        </row>
        <row r="8179">
          <cell r="EK8179">
            <v>0</v>
          </cell>
        </row>
        <row r="8180">
          <cell r="EK8180">
            <v>1</v>
          </cell>
        </row>
        <row r="8181">
          <cell r="EK8181">
            <v>1</v>
          </cell>
        </row>
        <row r="8182">
          <cell r="EK8182">
            <v>1</v>
          </cell>
        </row>
        <row r="8183">
          <cell r="EK8183">
            <v>1</v>
          </cell>
        </row>
        <row r="8184">
          <cell r="EK8184">
            <v>1</v>
          </cell>
        </row>
        <row r="8185">
          <cell r="EK8185">
            <v>1</v>
          </cell>
        </row>
        <row r="8186">
          <cell r="EK8186">
            <v>0</v>
          </cell>
        </row>
        <row r="8187">
          <cell r="EK8187">
            <v>1</v>
          </cell>
        </row>
        <row r="8188">
          <cell r="EK8188">
            <v>1</v>
          </cell>
        </row>
        <row r="8189">
          <cell r="EK8189">
            <v>1</v>
          </cell>
        </row>
        <row r="8190">
          <cell r="EK8190">
            <v>1</v>
          </cell>
        </row>
        <row r="8191">
          <cell r="EK8191">
            <v>1</v>
          </cell>
        </row>
        <row r="8192">
          <cell r="EK8192">
            <v>1</v>
          </cell>
        </row>
        <row r="8193">
          <cell r="EK8193">
            <v>1</v>
          </cell>
        </row>
        <row r="8194">
          <cell r="EK8194">
            <v>1</v>
          </cell>
        </row>
        <row r="8195">
          <cell r="EK8195">
            <v>0</v>
          </cell>
        </row>
        <row r="8196">
          <cell r="EK8196">
            <v>0</v>
          </cell>
        </row>
        <row r="8197">
          <cell r="EK8197">
            <v>1</v>
          </cell>
        </row>
        <row r="8198">
          <cell r="EK8198">
            <v>1</v>
          </cell>
        </row>
        <row r="8199">
          <cell r="EK8199">
            <v>1</v>
          </cell>
        </row>
        <row r="8200">
          <cell r="EK8200">
            <v>1</v>
          </cell>
        </row>
        <row r="8201">
          <cell r="EK8201">
            <v>1</v>
          </cell>
        </row>
        <row r="8202">
          <cell r="EK8202">
            <v>1</v>
          </cell>
        </row>
        <row r="8203">
          <cell r="EK8203">
            <v>1</v>
          </cell>
        </row>
        <row r="8204">
          <cell r="EK8204">
            <v>1</v>
          </cell>
        </row>
        <row r="8205">
          <cell r="EK8205">
            <v>1</v>
          </cell>
        </row>
        <row r="8206">
          <cell r="EK8206">
            <v>1</v>
          </cell>
        </row>
        <row r="8207">
          <cell r="EK8207">
            <v>1</v>
          </cell>
        </row>
        <row r="8208">
          <cell r="EK8208">
            <v>1</v>
          </cell>
        </row>
        <row r="8209">
          <cell r="EK8209">
            <v>1</v>
          </cell>
        </row>
        <row r="8210">
          <cell r="EK8210">
            <v>0</v>
          </cell>
        </row>
        <row r="8211">
          <cell r="EK8211">
            <v>1</v>
          </cell>
        </row>
        <row r="8212">
          <cell r="EK8212">
            <v>1</v>
          </cell>
        </row>
        <row r="8213">
          <cell r="EK8213">
            <v>1</v>
          </cell>
        </row>
        <row r="8214">
          <cell r="EK8214">
            <v>1</v>
          </cell>
        </row>
        <row r="8215">
          <cell r="EK8215">
            <v>1</v>
          </cell>
        </row>
        <row r="8216">
          <cell r="EK8216">
            <v>1</v>
          </cell>
        </row>
        <row r="8217">
          <cell r="EK8217">
            <v>1</v>
          </cell>
        </row>
        <row r="8218">
          <cell r="EK8218">
            <v>1</v>
          </cell>
        </row>
        <row r="8219">
          <cell r="EK8219">
            <v>1</v>
          </cell>
        </row>
        <row r="8220">
          <cell r="EK8220">
            <v>1</v>
          </cell>
        </row>
        <row r="8221">
          <cell r="EK8221">
            <v>1</v>
          </cell>
        </row>
        <row r="8222">
          <cell r="EK8222">
            <v>1</v>
          </cell>
        </row>
        <row r="8223">
          <cell r="EK8223">
            <v>1</v>
          </cell>
        </row>
        <row r="8224">
          <cell r="EK8224">
            <v>1</v>
          </cell>
        </row>
        <row r="8225">
          <cell r="EK8225">
            <v>0</v>
          </cell>
        </row>
        <row r="8226">
          <cell r="EK8226">
            <v>0</v>
          </cell>
        </row>
        <row r="8227">
          <cell r="EK8227">
            <v>0</v>
          </cell>
        </row>
        <row r="8228">
          <cell r="EK8228">
            <v>0</v>
          </cell>
        </row>
        <row r="8229">
          <cell r="EK8229">
            <v>0</v>
          </cell>
        </row>
        <row r="8230">
          <cell r="EK8230">
            <v>0</v>
          </cell>
        </row>
        <row r="8231">
          <cell r="EK8231">
            <v>0</v>
          </cell>
        </row>
        <row r="8232">
          <cell r="EK8232">
            <v>0</v>
          </cell>
        </row>
        <row r="8233">
          <cell r="EK8233">
            <v>0</v>
          </cell>
        </row>
        <row r="8234">
          <cell r="EK8234">
            <v>0</v>
          </cell>
        </row>
        <row r="8235">
          <cell r="EK8235">
            <v>1</v>
          </cell>
        </row>
        <row r="8236">
          <cell r="EK8236">
            <v>0</v>
          </cell>
        </row>
        <row r="8237">
          <cell r="EK8237">
            <v>0</v>
          </cell>
        </row>
        <row r="8238">
          <cell r="EK8238">
            <v>0</v>
          </cell>
        </row>
        <row r="8239">
          <cell r="EK8239">
            <v>0</v>
          </cell>
        </row>
        <row r="8240">
          <cell r="EK8240">
            <v>0</v>
          </cell>
        </row>
        <row r="8241">
          <cell r="EK8241">
            <v>0</v>
          </cell>
        </row>
        <row r="8242">
          <cell r="EK8242">
            <v>0</v>
          </cell>
        </row>
        <row r="8243">
          <cell r="EK8243">
            <v>0</v>
          </cell>
        </row>
        <row r="8244">
          <cell r="EK8244">
            <v>0</v>
          </cell>
        </row>
        <row r="8245">
          <cell r="EK8245">
            <v>0</v>
          </cell>
        </row>
        <row r="8246">
          <cell r="EK8246">
            <v>0</v>
          </cell>
        </row>
        <row r="8247">
          <cell r="EK8247">
            <v>0</v>
          </cell>
        </row>
        <row r="8248">
          <cell r="EK8248">
            <v>0</v>
          </cell>
        </row>
        <row r="8249">
          <cell r="EK8249">
            <v>0</v>
          </cell>
        </row>
        <row r="8250">
          <cell r="EK8250">
            <v>1</v>
          </cell>
        </row>
        <row r="8251">
          <cell r="EK8251">
            <v>1</v>
          </cell>
        </row>
        <row r="8252">
          <cell r="EK8252">
            <v>0</v>
          </cell>
        </row>
        <row r="8253">
          <cell r="EK8253">
            <v>0</v>
          </cell>
        </row>
        <row r="8254">
          <cell r="EK8254">
            <v>1</v>
          </cell>
        </row>
        <row r="8255">
          <cell r="EK8255">
            <v>1</v>
          </cell>
        </row>
        <row r="8256">
          <cell r="EK8256">
            <v>1</v>
          </cell>
        </row>
        <row r="8257">
          <cell r="EK8257">
            <v>0</v>
          </cell>
        </row>
        <row r="8258">
          <cell r="EK8258">
            <v>0</v>
          </cell>
        </row>
        <row r="8259">
          <cell r="EK8259">
            <v>0</v>
          </cell>
        </row>
        <row r="8260">
          <cell r="EK8260">
            <v>0</v>
          </cell>
        </row>
        <row r="8261">
          <cell r="EK8261">
            <v>0</v>
          </cell>
        </row>
        <row r="8262">
          <cell r="EK8262">
            <v>0</v>
          </cell>
        </row>
        <row r="8263">
          <cell r="EK8263">
            <v>0</v>
          </cell>
        </row>
        <row r="8264">
          <cell r="EK8264">
            <v>0</v>
          </cell>
        </row>
        <row r="8265">
          <cell r="EK8265">
            <v>0</v>
          </cell>
        </row>
        <row r="8266">
          <cell r="EK8266">
            <v>0</v>
          </cell>
        </row>
        <row r="8267">
          <cell r="EK8267">
            <v>0</v>
          </cell>
        </row>
        <row r="8268">
          <cell r="EK8268">
            <v>0</v>
          </cell>
        </row>
        <row r="8269">
          <cell r="EK8269">
            <v>0</v>
          </cell>
        </row>
        <row r="8270">
          <cell r="EK8270">
            <v>0</v>
          </cell>
        </row>
        <row r="8271">
          <cell r="EK8271">
            <v>0</v>
          </cell>
        </row>
        <row r="8272">
          <cell r="EK8272">
            <v>0</v>
          </cell>
        </row>
        <row r="8273">
          <cell r="EK8273">
            <v>1</v>
          </cell>
        </row>
        <row r="8274">
          <cell r="EK8274">
            <v>1</v>
          </cell>
        </row>
        <row r="8275">
          <cell r="EK8275">
            <v>1</v>
          </cell>
        </row>
        <row r="8276">
          <cell r="EK8276">
            <v>1</v>
          </cell>
        </row>
        <row r="8277">
          <cell r="EK8277">
            <v>1</v>
          </cell>
        </row>
        <row r="8278">
          <cell r="EK8278">
            <v>1</v>
          </cell>
        </row>
        <row r="8279">
          <cell r="EK8279">
            <v>1</v>
          </cell>
        </row>
        <row r="8280">
          <cell r="EK8280">
            <v>1</v>
          </cell>
        </row>
        <row r="8281">
          <cell r="EK8281">
            <v>1</v>
          </cell>
        </row>
        <row r="8282">
          <cell r="EK8282">
            <v>0</v>
          </cell>
        </row>
        <row r="8283">
          <cell r="EK8283">
            <v>0</v>
          </cell>
        </row>
        <row r="8284">
          <cell r="EK8284">
            <v>0</v>
          </cell>
        </row>
        <row r="8285">
          <cell r="EK8285">
            <v>0</v>
          </cell>
        </row>
        <row r="8286">
          <cell r="EK8286">
            <v>0</v>
          </cell>
        </row>
        <row r="8287">
          <cell r="EK8287">
            <v>1</v>
          </cell>
        </row>
        <row r="8288">
          <cell r="EK8288">
            <v>0</v>
          </cell>
        </row>
        <row r="8289">
          <cell r="EK8289">
            <v>0</v>
          </cell>
        </row>
        <row r="8290">
          <cell r="EK8290">
            <v>1</v>
          </cell>
        </row>
        <row r="8291">
          <cell r="EK8291">
            <v>1</v>
          </cell>
        </row>
        <row r="8292">
          <cell r="EK8292">
            <v>0</v>
          </cell>
        </row>
        <row r="8293">
          <cell r="EK8293">
            <v>0</v>
          </cell>
        </row>
        <row r="8294">
          <cell r="EK8294">
            <v>0</v>
          </cell>
        </row>
        <row r="8295">
          <cell r="EK8295">
            <v>0</v>
          </cell>
        </row>
        <row r="8296">
          <cell r="EK8296">
            <v>0</v>
          </cell>
        </row>
        <row r="8297">
          <cell r="EK8297">
            <v>1</v>
          </cell>
        </row>
        <row r="8298">
          <cell r="EK8298">
            <v>1</v>
          </cell>
        </row>
        <row r="8299">
          <cell r="EK8299">
            <v>1</v>
          </cell>
        </row>
        <row r="8300">
          <cell r="EK8300">
            <v>1</v>
          </cell>
        </row>
        <row r="8301">
          <cell r="EK8301">
            <v>0</v>
          </cell>
        </row>
        <row r="8302">
          <cell r="EK8302">
            <v>1</v>
          </cell>
        </row>
        <row r="8303">
          <cell r="EK8303">
            <v>1</v>
          </cell>
        </row>
        <row r="8304">
          <cell r="EK8304">
            <v>0</v>
          </cell>
        </row>
        <row r="8305">
          <cell r="EK8305">
            <v>1</v>
          </cell>
        </row>
        <row r="8306">
          <cell r="EK8306">
            <v>0</v>
          </cell>
        </row>
        <row r="8307">
          <cell r="EK8307">
            <v>0</v>
          </cell>
        </row>
        <row r="8308">
          <cell r="EK8308">
            <v>1</v>
          </cell>
        </row>
        <row r="8309">
          <cell r="EK8309">
            <v>1</v>
          </cell>
        </row>
        <row r="8310">
          <cell r="EK8310">
            <v>1</v>
          </cell>
        </row>
        <row r="8311">
          <cell r="EK8311">
            <v>1</v>
          </cell>
        </row>
        <row r="8312">
          <cell r="EK8312">
            <v>1</v>
          </cell>
        </row>
        <row r="8313">
          <cell r="EK8313">
            <v>0</v>
          </cell>
        </row>
        <row r="8314">
          <cell r="EK8314">
            <v>0</v>
          </cell>
        </row>
        <row r="8315">
          <cell r="EK8315">
            <v>0</v>
          </cell>
        </row>
        <row r="8316">
          <cell r="EK8316">
            <v>0</v>
          </cell>
        </row>
        <row r="8317">
          <cell r="EK8317">
            <v>0</v>
          </cell>
        </row>
        <row r="8318">
          <cell r="EK8318">
            <v>0</v>
          </cell>
        </row>
        <row r="8319">
          <cell r="EK8319">
            <v>1</v>
          </cell>
        </row>
        <row r="8320">
          <cell r="EK8320">
            <v>1</v>
          </cell>
        </row>
        <row r="8321">
          <cell r="EK8321">
            <v>1</v>
          </cell>
        </row>
        <row r="8322">
          <cell r="EK8322">
            <v>1</v>
          </cell>
        </row>
        <row r="8323">
          <cell r="EK8323">
            <v>1</v>
          </cell>
        </row>
        <row r="8324">
          <cell r="EK8324">
            <v>1</v>
          </cell>
        </row>
        <row r="8325">
          <cell r="EK8325">
            <v>1</v>
          </cell>
        </row>
        <row r="8326">
          <cell r="EK8326">
            <v>1</v>
          </cell>
        </row>
        <row r="8327">
          <cell r="EK8327">
            <v>1</v>
          </cell>
        </row>
        <row r="8328">
          <cell r="EK8328">
            <v>1</v>
          </cell>
        </row>
        <row r="8329">
          <cell r="EK8329">
            <v>0</v>
          </cell>
        </row>
        <row r="8330">
          <cell r="EK8330">
            <v>0</v>
          </cell>
        </row>
        <row r="8331">
          <cell r="EK8331">
            <v>0</v>
          </cell>
        </row>
        <row r="8332">
          <cell r="EK8332">
            <v>0</v>
          </cell>
        </row>
        <row r="8333">
          <cell r="EK8333">
            <v>0</v>
          </cell>
        </row>
        <row r="8334">
          <cell r="EK8334">
            <v>0</v>
          </cell>
        </row>
        <row r="8335">
          <cell r="EK8335">
            <v>0</v>
          </cell>
        </row>
        <row r="8336">
          <cell r="EK8336">
            <v>1</v>
          </cell>
        </row>
        <row r="8337">
          <cell r="EK8337">
            <v>1</v>
          </cell>
        </row>
        <row r="8338">
          <cell r="EK8338">
            <v>0</v>
          </cell>
        </row>
        <row r="8339">
          <cell r="EK8339">
            <v>1</v>
          </cell>
        </row>
        <row r="8340">
          <cell r="EK8340">
            <v>0</v>
          </cell>
        </row>
        <row r="8341">
          <cell r="EK8341">
            <v>0</v>
          </cell>
        </row>
        <row r="8342">
          <cell r="EK8342">
            <v>0</v>
          </cell>
        </row>
        <row r="8343">
          <cell r="EK8343">
            <v>0</v>
          </cell>
        </row>
        <row r="8344">
          <cell r="EK8344">
            <v>0</v>
          </cell>
        </row>
        <row r="8345">
          <cell r="EK8345">
            <v>0</v>
          </cell>
        </row>
        <row r="8346">
          <cell r="EK8346">
            <v>0</v>
          </cell>
        </row>
        <row r="8347">
          <cell r="EK8347">
            <v>1</v>
          </cell>
        </row>
        <row r="8348">
          <cell r="EK8348">
            <v>1</v>
          </cell>
        </row>
        <row r="8349">
          <cell r="EK8349">
            <v>1</v>
          </cell>
        </row>
        <row r="8350">
          <cell r="EK8350">
            <v>1</v>
          </cell>
        </row>
        <row r="8351">
          <cell r="EK8351">
            <v>1</v>
          </cell>
        </row>
        <row r="8352">
          <cell r="EK8352">
            <v>1</v>
          </cell>
        </row>
        <row r="8353">
          <cell r="EK8353">
            <v>1</v>
          </cell>
        </row>
        <row r="8354">
          <cell r="EK8354">
            <v>1</v>
          </cell>
        </row>
        <row r="8355">
          <cell r="EK8355">
            <v>1</v>
          </cell>
        </row>
        <row r="8356">
          <cell r="EK8356">
            <v>1</v>
          </cell>
        </row>
        <row r="8357">
          <cell r="EK8357">
            <v>1</v>
          </cell>
        </row>
        <row r="8358">
          <cell r="EK8358">
            <v>1</v>
          </cell>
        </row>
        <row r="8359">
          <cell r="EK8359">
            <v>1</v>
          </cell>
        </row>
        <row r="8360">
          <cell r="EK8360">
            <v>0</v>
          </cell>
        </row>
        <row r="8361">
          <cell r="EK8361">
            <v>1</v>
          </cell>
        </row>
        <row r="8362">
          <cell r="EK8362">
            <v>1</v>
          </cell>
        </row>
        <row r="8363">
          <cell r="EK8363">
            <v>1</v>
          </cell>
        </row>
        <row r="8364">
          <cell r="EK8364">
            <v>1</v>
          </cell>
        </row>
        <row r="8365">
          <cell r="EK8365">
            <v>1</v>
          </cell>
        </row>
        <row r="8366">
          <cell r="EK8366">
            <v>1</v>
          </cell>
        </row>
        <row r="8367">
          <cell r="EK8367">
            <v>1</v>
          </cell>
        </row>
        <row r="8368">
          <cell r="EK8368">
            <v>1</v>
          </cell>
        </row>
        <row r="8369">
          <cell r="EK8369">
            <v>1</v>
          </cell>
        </row>
        <row r="8370">
          <cell r="EK8370">
            <v>1</v>
          </cell>
        </row>
        <row r="8371">
          <cell r="EK8371">
            <v>0</v>
          </cell>
        </row>
        <row r="8372">
          <cell r="EK8372">
            <v>0</v>
          </cell>
        </row>
        <row r="8373">
          <cell r="EK8373">
            <v>1</v>
          </cell>
        </row>
        <row r="8374">
          <cell r="EK8374">
            <v>0</v>
          </cell>
        </row>
        <row r="8375">
          <cell r="EK8375">
            <v>1</v>
          </cell>
        </row>
        <row r="8376">
          <cell r="EK8376">
            <v>1</v>
          </cell>
        </row>
        <row r="8377">
          <cell r="EK8377">
            <v>1</v>
          </cell>
        </row>
        <row r="8378">
          <cell r="EK8378">
            <v>1</v>
          </cell>
        </row>
        <row r="8379">
          <cell r="EK8379">
            <v>1</v>
          </cell>
        </row>
        <row r="8380">
          <cell r="EK8380">
            <v>1</v>
          </cell>
        </row>
        <row r="8381">
          <cell r="EK8381">
            <v>1</v>
          </cell>
        </row>
        <row r="8382">
          <cell r="EK8382">
            <v>1</v>
          </cell>
        </row>
        <row r="8383">
          <cell r="EK8383">
            <v>1</v>
          </cell>
        </row>
        <row r="8384">
          <cell r="EK8384">
            <v>1</v>
          </cell>
        </row>
        <row r="8385">
          <cell r="EK8385">
            <v>0</v>
          </cell>
        </row>
        <row r="8386">
          <cell r="EK8386">
            <v>1</v>
          </cell>
        </row>
        <row r="8387">
          <cell r="EK8387">
            <v>0</v>
          </cell>
        </row>
        <row r="8388">
          <cell r="EK8388">
            <v>0</v>
          </cell>
        </row>
        <row r="8389">
          <cell r="EK8389">
            <v>0</v>
          </cell>
        </row>
        <row r="8390">
          <cell r="EK8390">
            <v>0</v>
          </cell>
        </row>
        <row r="8391">
          <cell r="EK8391">
            <v>0</v>
          </cell>
        </row>
        <row r="8392">
          <cell r="EK8392">
            <v>0</v>
          </cell>
        </row>
        <row r="8393">
          <cell r="EK8393">
            <v>0</v>
          </cell>
        </row>
        <row r="8394">
          <cell r="EK8394">
            <v>0</v>
          </cell>
        </row>
        <row r="8395">
          <cell r="EK8395">
            <v>0</v>
          </cell>
        </row>
        <row r="8396">
          <cell r="EK8396">
            <v>0</v>
          </cell>
        </row>
        <row r="8397">
          <cell r="EK8397">
            <v>0</v>
          </cell>
        </row>
        <row r="8398">
          <cell r="EK8398">
            <v>0</v>
          </cell>
        </row>
        <row r="8399">
          <cell r="EK8399">
            <v>0</v>
          </cell>
        </row>
        <row r="8400">
          <cell r="EK8400">
            <v>0</v>
          </cell>
        </row>
        <row r="8401">
          <cell r="EK8401">
            <v>0</v>
          </cell>
        </row>
        <row r="8402">
          <cell r="EK8402">
            <v>0</v>
          </cell>
        </row>
        <row r="8403">
          <cell r="EK8403">
            <v>0</v>
          </cell>
        </row>
        <row r="8404">
          <cell r="EK8404">
            <v>0</v>
          </cell>
        </row>
        <row r="8405">
          <cell r="EK8405">
            <v>1</v>
          </cell>
        </row>
        <row r="8406">
          <cell r="EK8406">
            <v>0</v>
          </cell>
        </row>
        <row r="8407">
          <cell r="EK8407">
            <v>0</v>
          </cell>
        </row>
        <row r="8408">
          <cell r="EK8408">
            <v>0</v>
          </cell>
        </row>
        <row r="8409">
          <cell r="EK8409">
            <v>0</v>
          </cell>
        </row>
        <row r="8410">
          <cell r="EK8410">
            <v>1</v>
          </cell>
        </row>
        <row r="8411">
          <cell r="EK8411">
            <v>1</v>
          </cell>
        </row>
        <row r="8412">
          <cell r="EK8412">
            <v>0</v>
          </cell>
        </row>
        <row r="8413">
          <cell r="EK8413">
            <v>0</v>
          </cell>
        </row>
        <row r="8414">
          <cell r="EK8414">
            <v>1</v>
          </cell>
        </row>
        <row r="8415">
          <cell r="EK8415">
            <v>1</v>
          </cell>
        </row>
        <row r="8416">
          <cell r="EK8416">
            <v>1</v>
          </cell>
        </row>
        <row r="8417">
          <cell r="EK8417">
            <v>1</v>
          </cell>
        </row>
        <row r="8418">
          <cell r="EK8418">
            <v>1</v>
          </cell>
        </row>
        <row r="8419">
          <cell r="EK8419">
            <v>1</v>
          </cell>
        </row>
        <row r="8420">
          <cell r="EK8420">
            <v>1</v>
          </cell>
        </row>
        <row r="8421">
          <cell r="EK8421">
            <v>0</v>
          </cell>
        </row>
        <row r="8422">
          <cell r="EK8422">
            <v>1</v>
          </cell>
        </row>
        <row r="8423">
          <cell r="EK8423">
            <v>0</v>
          </cell>
        </row>
        <row r="8424">
          <cell r="EK8424">
            <v>1</v>
          </cell>
        </row>
        <row r="8425">
          <cell r="EK8425">
            <v>1</v>
          </cell>
        </row>
        <row r="8426">
          <cell r="EK8426">
            <v>1</v>
          </cell>
        </row>
        <row r="8427">
          <cell r="EK8427">
            <v>1</v>
          </cell>
        </row>
        <row r="8428">
          <cell r="EK8428">
            <v>1</v>
          </cell>
        </row>
        <row r="8429">
          <cell r="EK8429">
            <v>1</v>
          </cell>
        </row>
        <row r="8430">
          <cell r="EK8430">
            <v>1</v>
          </cell>
        </row>
        <row r="8431">
          <cell r="EK8431">
            <v>1</v>
          </cell>
        </row>
        <row r="8432">
          <cell r="EK8432">
            <v>1</v>
          </cell>
        </row>
        <row r="8433">
          <cell r="EK8433">
            <v>1</v>
          </cell>
        </row>
        <row r="8434">
          <cell r="EK8434">
            <v>1</v>
          </cell>
        </row>
        <row r="8435">
          <cell r="EK8435">
            <v>1</v>
          </cell>
        </row>
        <row r="8436">
          <cell r="EK8436">
            <v>1</v>
          </cell>
        </row>
        <row r="8437">
          <cell r="EK8437">
            <v>1</v>
          </cell>
        </row>
        <row r="8438">
          <cell r="EK8438">
            <v>0</v>
          </cell>
        </row>
        <row r="8439">
          <cell r="EK8439">
            <v>0</v>
          </cell>
        </row>
        <row r="8440">
          <cell r="EK8440">
            <v>0</v>
          </cell>
        </row>
        <row r="8441">
          <cell r="EK8441">
            <v>0</v>
          </cell>
        </row>
        <row r="8442">
          <cell r="EK8442">
            <v>1</v>
          </cell>
        </row>
        <row r="8443">
          <cell r="EK8443">
            <v>0</v>
          </cell>
        </row>
        <row r="8444">
          <cell r="EK8444">
            <v>0</v>
          </cell>
        </row>
        <row r="8445">
          <cell r="EK8445">
            <v>0</v>
          </cell>
        </row>
        <row r="8446">
          <cell r="EK8446">
            <v>0</v>
          </cell>
        </row>
        <row r="8447">
          <cell r="EK8447">
            <v>0</v>
          </cell>
        </row>
        <row r="8448">
          <cell r="EK8448">
            <v>0</v>
          </cell>
        </row>
        <row r="8449">
          <cell r="EK8449">
            <v>0</v>
          </cell>
        </row>
        <row r="8450">
          <cell r="EK8450">
            <v>0</v>
          </cell>
        </row>
        <row r="8451">
          <cell r="EK8451">
            <v>0</v>
          </cell>
        </row>
        <row r="8452">
          <cell r="EK8452">
            <v>0</v>
          </cell>
        </row>
        <row r="8453">
          <cell r="EK8453">
            <v>0</v>
          </cell>
        </row>
        <row r="8454">
          <cell r="EK8454">
            <v>1</v>
          </cell>
        </row>
        <row r="8455">
          <cell r="EK8455">
            <v>0</v>
          </cell>
        </row>
        <row r="8456">
          <cell r="EK8456">
            <v>0</v>
          </cell>
        </row>
        <row r="8457">
          <cell r="EK8457">
            <v>1</v>
          </cell>
        </row>
        <row r="8458">
          <cell r="EK8458">
            <v>0</v>
          </cell>
        </row>
        <row r="8459">
          <cell r="EK8459">
            <v>0</v>
          </cell>
        </row>
        <row r="8460">
          <cell r="EK8460">
            <v>0</v>
          </cell>
        </row>
        <row r="8461">
          <cell r="EK8461">
            <v>0</v>
          </cell>
        </row>
        <row r="8462">
          <cell r="EK8462">
            <v>0</v>
          </cell>
        </row>
        <row r="8463">
          <cell r="EK8463">
            <v>1</v>
          </cell>
        </row>
        <row r="8464">
          <cell r="EK8464">
            <v>0</v>
          </cell>
        </row>
        <row r="8465">
          <cell r="EK8465">
            <v>0</v>
          </cell>
        </row>
        <row r="8466">
          <cell r="EK8466">
            <v>0</v>
          </cell>
        </row>
        <row r="8467">
          <cell r="EK8467">
            <v>1</v>
          </cell>
        </row>
        <row r="8468">
          <cell r="EK8468">
            <v>1</v>
          </cell>
        </row>
        <row r="8469">
          <cell r="EK8469">
            <v>0</v>
          </cell>
        </row>
        <row r="8470">
          <cell r="EK8470">
            <v>1</v>
          </cell>
        </row>
        <row r="8471">
          <cell r="EK8471">
            <v>0</v>
          </cell>
        </row>
        <row r="8472">
          <cell r="EK8472">
            <v>1</v>
          </cell>
        </row>
        <row r="8473">
          <cell r="EK8473">
            <v>1</v>
          </cell>
        </row>
        <row r="8474">
          <cell r="EK8474">
            <v>1</v>
          </cell>
        </row>
        <row r="8475">
          <cell r="EK8475">
            <v>1</v>
          </cell>
        </row>
        <row r="8476">
          <cell r="EK8476">
            <v>1</v>
          </cell>
        </row>
        <row r="8477">
          <cell r="EK8477">
            <v>0</v>
          </cell>
        </row>
        <row r="8478">
          <cell r="EK8478">
            <v>0</v>
          </cell>
        </row>
        <row r="8479">
          <cell r="EK8479">
            <v>0</v>
          </cell>
        </row>
        <row r="8480">
          <cell r="EK8480">
            <v>0</v>
          </cell>
        </row>
        <row r="8481">
          <cell r="EK8481">
            <v>0</v>
          </cell>
        </row>
        <row r="8482">
          <cell r="EK8482">
            <v>1</v>
          </cell>
        </row>
        <row r="8483">
          <cell r="EK8483">
            <v>1</v>
          </cell>
        </row>
        <row r="8484">
          <cell r="EK8484">
            <v>1</v>
          </cell>
        </row>
        <row r="8485">
          <cell r="EK8485">
            <v>1</v>
          </cell>
        </row>
        <row r="8486">
          <cell r="EK8486">
            <v>1</v>
          </cell>
        </row>
        <row r="8487">
          <cell r="EK8487">
            <v>1</v>
          </cell>
        </row>
        <row r="8488">
          <cell r="EK8488">
            <v>1</v>
          </cell>
        </row>
        <row r="8489">
          <cell r="EK8489">
            <v>1</v>
          </cell>
        </row>
        <row r="8490">
          <cell r="EK8490">
            <v>1</v>
          </cell>
        </row>
        <row r="8491">
          <cell r="EK8491">
            <v>1</v>
          </cell>
        </row>
        <row r="8492">
          <cell r="EK8492">
            <v>1</v>
          </cell>
        </row>
        <row r="8493">
          <cell r="EK8493">
            <v>1</v>
          </cell>
        </row>
        <row r="8494">
          <cell r="EK8494">
            <v>1</v>
          </cell>
        </row>
        <row r="8495">
          <cell r="EK8495">
            <v>1</v>
          </cell>
        </row>
        <row r="8496">
          <cell r="EK8496">
            <v>1</v>
          </cell>
        </row>
        <row r="8497">
          <cell r="EK8497">
            <v>1</v>
          </cell>
        </row>
        <row r="8498">
          <cell r="EK8498">
            <v>0</v>
          </cell>
        </row>
        <row r="8499">
          <cell r="EK8499">
            <v>1</v>
          </cell>
        </row>
        <row r="8500">
          <cell r="EK8500">
            <v>1</v>
          </cell>
        </row>
        <row r="8501">
          <cell r="EK8501">
            <v>1</v>
          </cell>
        </row>
        <row r="8502">
          <cell r="EK8502">
            <v>1</v>
          </cell>
        </row>
        <row r="8503">
          <cell r="EK8503">
            <v>1</v>
          </cell>
        </row>
        <row r="8504">
          <cell r="EK8504">
            <v>0</v>
          </cell>
        </row>
        <row r="8505">
          <cell r="EK8505">
            <v>1</v>
          </cell>
        </row>
        <row r="8506">
          <cell r="EK8506">
            <v>0</v>
          </cell>
        </row>
        <row r="8507">
          <cell r="EK8507">
            <v>1</v>
          </cell>
        </row>
        <row r="8508">
          <cell r="EK8508">
            <v>0</v>
          </cell>
        </row>
        <row r="8509">
          <cell r="EK8509">
            <v>0</v>
          </cell>
        </row>
        <row r="8510">
          <cell r="EK8510">
            <v>0</v>
          </cell>
        </row>
        <row r="8511">
          <cell r="EK8511">
            <v>1</v>
          </cell>
        </row>
        <row r="8512">
          <cell r="EK8512">
            <v>0</v>
          </cell>
        </row>
        <row r="8513">
          <cell r="EK8513">
            <v>0</v>
          </cell>
        </row>
        <row r="8514">
          <cell r="EK8514">
            <v>0</v>
          </cell>
        </row>
        <row r="8515">
          <cell r="EK8515">
            <v>0</v>
          </cell>
        </row>
        <row r="8516">
          <cell r="EK8516">
            <v>1</v>
          </cell>
        </row>
        <row r="8517">
          <cell r="EK8517">
            <v>1</v>
          </cell>
        </row>
        <row r="8518">
          <cell r="EK8518">
            <v>1</v>
          </cell>
        </row>
        <row r="8519">
          <cell r="EK8519">
            <v>1</v>
          </cell>
        </row>
        <row r="8520">
          <cell r="EK8520">
            <v>1</v>
          </cell>
        </row>
        <row r="8521">
          <cell r="EK8521">
            <v>0</v>
          </cell>
        </row>
        <row r="8522">
          <cell r="EK8522">
            <v>0</v>
          </cell>
        </row>
        <row r="8523">
          <cell r="EK8523">
            <v>0</v>
          </cell>
        </row>
        <row r="8524">
          <cell r="EK8524">
            <v>0</v>
          </cell>
        </row>
        <row r="8525">
          <cell r="EK8525">
            <v>0</v>
          </cell>
        </row>
        <row r="8526">
          <cell r="EK8526">
            <v>0</v>
          </cell>
        </row>
        <row r="8527">
          <cell r="EK8527">
            <v>0</v>
          </cell>
        </row>
        <row r="8528">
          <cell r="EK8528">
            <v>0</v>
          </cell>
        </row>
        <row r="8529">
          <cell r="EK8529">
            <v>1</v>
          </cell>
        </row>
        <row r="8530">
          <cell r="EK8530">
            <v>0</v>
          </cell>
        </row>
        <row r="8531">
          <cell r="EK8531">
            <v>0</v>
          </cell>
        </row>
        <row r="8532">
          <cell r="EK8532">
            <v>1</v>
          </cell>
        </row>
        <row r="8533">
          <cell r="EK8533">
            <v>0</v>
          </cell>
        </row>
        <row r="8534">
          <cell r="EK8534">
            <v>0</v>
          </cell>
        </row>
        <row r="8535">
          <cell r="EK8535">
            <v>0</v>
          </cell>
        </row>
        <row r="8536">
          <cell r="EK8536">
            <v>0</v>
          </cell>
        </row>
        <row r="8537">
          <cell r="EK8537">
            <v>0</v>
          </cell>
        </row>
        <row r="8538">
          <cell r="EK8538">
            <v>0</v>
          </cell>
        </row>
        <row r="8539">
          <cell r="EK8539">
            <v>1</v>
          </cell>
        </row>
        <row r="8540">
          <cell r="EK8540">
            <v>0</v>
          </cell>
        </row>
        <row r="8541">
          <cell r="EK8541">
            <v>0</v>
          </cell>
        </row>
        <row r="8542">
          <cell r="EK8542">
            <v>0</v>
          </cell>
        </row>
        <row r="8543">
          <cell r="EK8543">
            <v>0</v>
          </cell>
        </row>
        <row r="8544">
          <cell r="EK8544">
            <v>0</v>
          </cell>
        </row>
        <row r="8545">
          <cell r="EK8545">
            <v>0</v>
          </cell>
        </row>
        <row r="8546">
          <cell r="EK8546">
            <v>0</v>
          </cell>
        </row>
        <row r="8547">
          <cell r="EK8547">
            <v>0</v>
          </cell>
        </row>
        <row r="8548">
          <cell r="EK8548">
            <v>0</v>
          </cell>
        </row>
        <row r="8549">
          <cell r="EK8549">
            <v>0</v>
          </cell>
        </row>
        <row r="8550">
          <cell r="EK8550">
            <v>0</v>
          </cell>
        </row>
        <row r="8551">
          <cell r="EK8551">
            <v>0</v>
          </cell>
        </row>
        <row r="8552">
          <cell r="EK8552">
            <v>0</v>
          </cell>
        </row>
        <row r="8553">
          <cell r="EK8553">
            <v>0</v>
          </cell>
        </row>
        <row r="8554">
          <cell r="EK8554">
            <v>1</v>
          </cell>
        </row>
        <row r="8555">
          <cell r="EK8555">
            <v>1</v>
          </cell>
        </row>
        <row r="8556">
          <cell r="EK8556">
            <v>0</v>
          </cell>
        </row>
        <row r="8557">
          <cell r="EK8557">
            <v>1</v>
          </cell>
        </row>
        <row r="8558">
          <cell r="EK8558">
            <v>1</v>
          </cell>
        </row>
        <row r="8559">
          <cell r="EK8559">
            <v>1</v>
          </cell>
        </row>
        <row r="8560">
          <cell r="EK8560">
            <v>0</v>
          </cell>
        </row>
        <row r="8561">
          <cell r="EK8561">
            <v>0</v>
          </cell>
        </row>
        <row r="8562">
          <cell r="EK8562">
            <v>0</v>
          </cell>
        </row>
        <row r="8563">
          <cell r="EK8563">
            <v>1</v>
          </cell>
        </row>
        <row r="8564">
          <cell r="EK8564">
            <v>1</v>
          </cell>
        </row>
        <row r="8565">
          <cell r="EK8565">
            <v>1</v>
          </cell>
        </row>
        <row r="8566">
          <cell r="EK8566">
            <v>0</v>
          </cell>
        </row>
        <row r="8567">
          <cell r="EK8567">
            <v>0</v>
          </cell>
        </row>
        <row r="8568">
          <cell r="EK8568">
            <v>0</v>
          </cell>
        </row>
        <row r="8569">
          <cell r="EK8569">
            <v>1</v>
          </cell>
        </row>
        <row r="8570">
          <cell r="EK8570">
            <v>0</v>
          </cell>
        </row>
        <row r="8571">
          <cell r="EK8571">
            <v>0</v>
          </cell>
        </row>
        <row r="8572">
          <cell r="EK8572">
            <v>1</v>
          </cell>
        </row>
        <row r="8573">
          <cell r="EK8573">
            <v>0</v>
          </cell>
        </row>
        <row r="8574">
          <cell r="EK8574">
            <v>0</v>
          </cell>
        </row>
        <row r="8575">
          <cell r="EK8575">
            <v>0</v>
          </cell>
        </row>
        <row r="8576">
          <cell r="EK8576">
            <v>0</v>
          </cell>
        </row>
        <row r="8577">
          <cell r="EK8577">
            <v>0</v>
          </cell>
        </row>
        <row r="8578">
          <cell r="EK8578">
            <v>0</v>
          </cell>
        </row>
        <row r="8579">
          <cell r="EK8579">
            <v>0</v>
          </cell>
        </row>
        <row r="8580">
          <cell r="EK8580">
            <v>0</v>
          </cell>
        </row>
        <row r="8581">
          <cell r="EK8581">
            <v>0</v>
          </cell>
        </row>
        <row r="8582">
          <cell r="EK8582">
            <v>1</v>
          </cell>
        </row>
        <row r="8583">
          <cell r="EK8583">
            <v>1</v>
          </cell>
        </row>
        <row r="8584">
          <cell r="EK8584">
            <v>1</v>
          </cell>
        </row>
        <row r="8585">
          <cell r="EK8585">
            <v>1</v>
          </cell>
        </row>
        <row r="8586">
          <cell r="EK8586">
            <v>1</v>
          </cell>
        </row>
        <row r="8587">
          <cell r="EK8587">
            <v>1</v>
          </cell>
        </row>
        <row r="8588">
          <cell r="EK8588">
            <v>0</v>
          </cell>
        </row>
        <row r="8589">
          <cell r="EK8589">
            <v>0</v>
          </cell>
        </row>
        <row r="8590">
          <cell r="EK8590">
            <v>0</v>
          </cell>
        </row>
        <row r="8591">
          <cell r="EK8591">
            <v>0</v>
          </cell>
        </row>
        <row r="8592">
          <cell r="EK8592">
            <v>0</v>
          </cell>
        </row>
        <row r="8593">
          <cell r="EK8593">
            <v>1</v>
          </cell>
        </row>
        <row r="8594">
          <cell r="EK8594">
            <v>1</v>
          </cell>
        </row>
        <row r="8595">
          <cell r="EK8595">
            <v>1</v>
          </cell>
        </row>
        <row r="8596">
          <cell r="EK8596">
            <v>1</v>
          </cell>
        </row>
        <row r="8597">
          <cell r="EK8597">
            <v>1</v>
          </cell>
        </row>
        <row r="8598">
          <cell r="EK8598">
            <v>1</v>
          </cell>
        </row>
        <row r="8599">
          <cell r="EK8599">
            <v>0</v>
          </cell>
        </row>
        <row r="8600">
          <cell r="EK8600">
            <v>0</v>
          </cell>
        </row>
        <row r="8601">
          <cell r="EK8601">
            <v>0</v>
          </cell>
        </row>
        <row r="8602">
          <cell r="EK8602">
            <v>0</v>
          </cell>
        </row>
        <row r="8603">
          <cell r="EK8603">
            <v>0</v>
          </cell>
        </row>
        <row r="8604">
          <cell r="EK8604">
            <v>1</v>
          </cell>
        </row>
        <row r="8605">
          <cell r="EK8605">
            <v>1</v>
          </cell>
        </row>
        <row r="8606">
          <cell r="EK8606">
            <v>1</v>
          </cell>
        </row>
        <row r="8607">
          <cell r="EK8607">
            <v>0</v>
          </cell>
        </row>
        <row r="8608">
          <cell r="EK8608">
            <v>1</v>
          </cell>
        </row>
        <row r="8609">
          <cell r="EK8609">
            <v>1</v>
          </cell>
        </row>
        <row r="8610">
          <cell r="EK8610">
            <v>1</v>
          </cell>
        </row>
        <row r="8611">
          <cell r="EK8611">
            <v>1</v>
          </cell>
        </row>
        <row r="8612">
          <cell r="EK8612">
            <v>1</v>
          </cell>
        </row>
        <row r="8613">
          <cell r="EK8613">
            <v>0</v>
          </cell>
        </row>
        <row r="8614">
          <cell r="EK8614">
            <v>1</v>
          </cell>
        </row>
        <row r="8615">
          <cell r="EK8615">
            <v>0</v>
          </cell>
        </row>
        <row r="8616">
          <cell r="EK8616">
            <v>0</v>
          </cell>
        </row>
        <row r="8617">
          <cell r="EK8617">
            <v>1</v>
          </cell>
        </row>
        <row r="8618">
          <cell r="EK8618">
            <v>1</v>
          </cell>
        </row>
        <row r="8619">
          <cell r="EK8619">
            <v>1</v>
          </cell>
        </row>
        <row r="8620">
          <cell r="EK8620">
            <v>1</v>
          </cell>
        </row>
        <row r="8621">
          <cell r="EK8621">
            <v>1</v>
          </cell>
        </row>
        <row r="8622">
          <cell r="EK8622">
            <v>1</v>
          </cell>
        </row>
        <row r="8623">
          <cell r="EK8623">
            <v>1</v>
          </cell>
        </row>
        <row r="8624">
          <cell r="EK8624">
            <v>1</v>
          </cell>
        </row>
        <row r="8625">
          <cell r="EK8625">
            <v>1</v>
          </cell>
        </row>
        <row r="8626">
          <cell r="EK8626">
            <v>1</v>
          </cell>
        </row>
        <row r="8627">
          <cell r="EK8627">
            <v>0</v>
          </cell>
        </row>
        <row r="8628">
          <cell r="EK8628">
            <v>0</v>
          </cell>
        </row>
        <row r="8629">
          <cell r="EK8629">
            <v>1</v>
          </cell>
        </row>
        <row r="8630">
          <cell r="EK8630">
            <v>1</v>
          </cell>
        </row>
        <row r="8631">
          <cell r="EK8631">
            <v>1</v>
          </cell>
        </row>
        <row r="8632">
          <cell r="EK8632">
            <v>1</v>
          </cell>
        </row>
        <row r="8633">
          <cell r="EK8633">
            <v>1</v>
          </cell>
        </row>
        <row r="8634">
          <cell r="EK8634">
            <v>1</v>
          </cell>
        </row>
        <row r="8635">
          <cell r="EK8635">
            <v>0</v>
          </cell>
        </row>
        <row r="8636">
          <cell r="EK8636">
            <v>0</v>
          </cell>
        </row>
        <row r="8637">
          <cell r="EK8637">
            <v>0</v>
          </cell>
        </row>
        <row r="8638">
          <cell r="EK8638">
            <v>1</v>
          </cell>
        </row>
        <row r="8639">
          <cell r="EK8639">
            <v>1</v>
          </cell>
        </row>
        <row r="8640">
          <cell r="EK8640">
            <v>1</v>
          </cell>
        </row>
        <row r="8641">
          <cell r="EK8641">
            <v>1</v>
          </cell>
        </row>
        <row r="8642">
          <cell r="EK8642">
            <v>0</v>
          </cell>
        </row>
        <row r="8643">
          <cell r="EK8643">
            <v>1</v>
          </cell>
        </row>
        <row r="8644">
          <cell r="EK8644">
            <v>1</v>
          </cell>
        </row>
        <row r="8645">
          <cell r="EK8645">
            <v>0</v>
          </cell>
        </row>
        <row r="8646">
          <cell r="EK8646">
            <v>0</v>
          </cell>
        </row>
        <row r="8647">
          <cell r="EK8647">
            <v>0</v>
          </cell>
        </row>
        <row r="8648">
          <cell r="EK8648">
            <v>0</v>
          </cell>
        </row>
        <row r="8649">
          <cell r="EK8649">
            <v>0</v>
          </cell>
        </row>
        <row r="8650">
          <cell r="EK8650">
            <v>0</v>
          </cell>
        </row>
        <row r="8651">
          <cell r="EK8651">
            <v>1</v>
          </cell>
        </row>
        <row r="8652">
          <cell r="EK8652">
            <v>1</v>
          </cell>
        </row>
        <row r="8653">
          <cell r="EK8653">
            <v>0</v>
          </cell>
        </row>
        <row r="8654">
          <cell r="EK8654">
            <v>1</v>
          </cell>
        </row>
        <row r="8655">
          <cell r="EK8655">
            <v>1</v>
          </cell>
        </row>
        <row r="8656">
          <cell r="EK8656">
            <v>0</v>
          </cell>
        </row>
        <row r="8657">
          <cell r="EK8657">
            <v>0</v>
          </cell>
        </row>
        <row r="8658">
          <cell r="EK8658">
            <v>1</v>
          </cell>
        </row>
        <row r="8659">
          <cell r="EK8659">
            <v>1</v>
          </cell>
        </row>
        <row r="8660">
          <cell r="EK8660">
            <v>0</v>
          </cell>
        </row>
        <row r="8661">
          <cell r="EK8661">
            <v>0</v>
          </cell>
        </row>
        <row r="8662">
          <cell r="EK8662">
            <v>0</v>
          </cell>
        </row>
        <row r="8663">
          <cell r="EK8663">
            <v>0</v>
          </cell>
        </row>
        <row r="8664">
          <cell r="EK8664">
            <v>0</v>
          </cell>
        </row>
        <row r="8665">
          <cell r="EK8665">
            <v>0</v>
          </cell>
        </row>
        <row r="8666">
          <cell r="EK8666">
            <v>0</v>
          </cell>
        </row>
        <row r="8667">
          <cell r="EK8667">
            <v>0</v>
          </cell>
        </row>
        <row r="8668">
          <cell r="EK8668">
            <v>0</v>
          </cell>
        </row>
        <row r="8669">
          <cell r="EK8669">
            <v>0</v>
          </cell>
        </row>
        <row r="8670">
          <cell r="EK8670">
            <v>0</v>
          </cell>
        </row>
        <row r="8671">
          <cell r="EK8671">
            <v>0</v>
          </cell>
        </row>
        <row r="8672">
          <cell r="EK8672">
            <v>0</v>
          </cell>
        </row>
        <row r="8673">
          <cell r="EK8673">
            <v>0</v>
          </cell>
        </row>
        <row r="8674">
          <cell r="EK8674">
            <v>0</v>
          </cell>
        </row>
        <row r="8675">
          <cell r="EK8675">
            <v>1</v>
          </cell>
        </row>
        <row r="8676">
          <cell r="EK8676">
            <v>1</v>
          </cell>
        </row>
        <row r="8677">
          <cell r="EK8677">
            <v>1</v>
          </cell>
        </row>
        <row r="8678">
          <cell r="EK8678">
            <v>0</v>
          </cell>
        </row>
        <row r="8679">
          <cell r="EK8679">
            <v>1</v>
          </cell>
        </row>
        <row r="8680">
          <cell r="EK8680">
            <v>0</v>
          </cell>
        </row>
        <row r="8681">
          <cell r="EK8681">
            <v>1</v>
          </cell>
        </row>
        <row r="8682">
          <cell r="EK8682">
            <v>0</v>
          </cell>
        </row>
        <row r="8683">
          <cell r="EK8683">
            <v>0</v>
          </cell>
        </row>
        <row r="8684">
          <cell r="EK8684">
            <v>0</v>
          </cell>
        </row>
        <row r="8685">
          <cell r="EK8685">
            <v>0</v>
          </cell>
        </row>
        <row r="8686">
          <cell r="EK8686">
            <v>0</v>
          </cell>
        </row>
        <row r="8687">
          <cell r="EK8687">
            <v>0</v>
          </cell>
        </row>
        <row r="8688">
          <cell r="EK8688">
            <v>0</v>
          </cell>
        </row>
        <row r="8689">
          <cell r="EK8689">
            <v>0</v>
          </cell>
        </row>
        <row r="8690">
          <cell r="EK8690">
            <v>0</v>
          </cell>
        </row>
        <row r="8691">
          <cell r="EK8691">
            <v>0</v>
          </cell>
        </row>
        <row r="8692">
          <cell r="EK8692">
            <v>0</v>
          </cell>
        </row>
        <row r="8693">
          <cell r="EK8693">
            <v>0</v>
          </cell>
        </row>
        <row r="8694">
          <cell r="EK8694">
            <v>0</v>
          </cell>
        </row>
        <row r="8695">
          <cell r="EK8695">
            <v>0</v>
          </cell>
        </row>
        <row r="8696">
          <cell r="EK8696">
            <v>0</v>
          </cell>
        </row>
        <row r="8697">
          <cell r="EK8697">
            <v>0</v>
          </cell>
        </row>
        <row r="8698">
          <cell r="EK8698">
            <v>0</v>
          </cell>
        </row>
        <row r="8699">
          <cell r="EK8699">
            <v>0</v>
          </cell>
        </row>
        <row r="8700">
          <cell r="EK8700">
            <v>0</v>
          </cell>
        </row>
        <row r="8701">
          <cell r="EK8701">
            <v>0</v>
          </cell>
        </row>
        <row r="8702">
          <cell r="EK8702">
            <v>1</v>
          </cell>
        </row>
        <row r="8703">
          <cell r="EK8703">
            <v>0</v>
          </cell>
        </row>
        <row r="8704">
          <cell r="EK8704">
            <v>1</v>
          </cell>
        </row>
        <row r="8705">
          <cell r="EK8705">
            <v>0</v>
          </cell>
        </row>
        <row r="8706">
          <cell r="EK8706">
            <v>0</v>
          </cell>
        </row>
        <row r="8707">
          <cell r="EK8707">
            <v>0</v>
          </cell>
        </row>
        <row r="8708">
          <cell r="EK8708">
            <v>0</v>
          </cell>
        </row>
        <row r="8709">
          <cell r="EK8709">
            <v>0</v>
          </cell>
        </row>
        <row r="8710">
          <cell r="EK8710">
            <v>1</v>
          </cell>
        </row>
        <row r="8711">
          <cell r="EK8711">
            <v>0</v>
          </cell>
        </row>
        <row r="8712">
          <cell r="EK8712">
            <v>1</v>
          </cell>
        </row>
        <row r="8713">
          <cell r="EK8713">
            <v>1</v>
          </cell>
        </row>
        <row r="8714">
          <cell r="EK8714">
            <v>1</v>
          </cell>
        </row>
        <row r="8715">
          <cell r="EK8715">
            <v>1</v>
          </cell>
        </row>
        <row r="8716">
          <cell r="EK8716">
            <v>1</v>
          </cell>
        </row>
        <row r="8717">
          <cell r="EK8717">
            <v>1</v>
          </cell>
        </row>
        <row r="8718">
          <cell r="EK8718">
            <v>1</v>
          </cell>
        </row>
        <row r="8719">
          <cell r="EK8719">
            <v>1</v>
          </cell>
        </row>
        <row r="8720">
          <cell r="EK8720">
            <v>1</v>
          </cell>
        </row>
        <row r="8721">
          <cell r="EK8721">
            <v>1</v>
          </cell>
        </row>
        <row r="8722">
          <cell r="EK8722">
            <v>1</v>
          </cell>
        </row>
        <row r="8723">
          <cell r="EK8723">
            <v>1</v>
          </cell>
        </row>
        <row r="8724">
          <cell r="EK8724">
            <v>1</v>
          </cell>
        </row>
        <row r="8725">
          <cell r="EK8725">
            <v>1</v>
          </cell>
        </row>
        <row r="8726">
          <cell r="EK8726">
            <v>1</v>
          </cell>
        </row>
        <row r="8727">
          <cell r="EK8727">
            <v>0</v>
          </cell>
        </row>
        <row r="8728">
          <cell r="EK8728">
            <v>1</v>
          </cell>
        </row>
        <row r="8729">
          <cell r="EK8729">
            <v>0</v>
          </cell>
        </row>
        <row r="8730">
          <cell r="EK8730">
            <v>1</v>
          </cell>
        </row>
        <row r="8731">
          <cell r="EK8731">
            <v>1</v>
          </cell>
        </row>
        <row r="8732">
          <cell r="EK8732">
            <v>1</v>
          </cell>
        </row>
        <row r="8733">
          <cell r="EK8733">
            <v>1</v>
          </cell>
        </row>
        <row r="8734">
          <cell r="EK8734">
            <v>1</v>
          </cell>
        </row>
        <row r="8735">
          <cell r="EK8735">
            <v>1</v>
          </cell>
        </row>
        <row r="8736">
          <cell r="EK8736">
            <v>1</v>
          </cell>
        </row>
        <row r="8737">
          <cell r="EK8737">
            <v>1</v>
          </cell>
        </row>
        <row r="8738">
          <cell r="EK8738">
            <v>1</v>
          </cell>
        </row>
        <row r="8739">
          <cell r="EK8739">
            <v>1</v>
          </cell>
        </row>
        <row r="8740">
          <cell r="EK8740">
            <v>1</v>
          </cell>
        </row>
        <row r="8741">
          <cell r="EK8741">
            <v>1</v>
          </cell>
        </row>
        <row r="8742">
          <cell r="EK8742">
            <v>1</v>
          </cell>
        </row>
        <row r="8743">
          <cell r="EK8743">
            <v>1</v>
          </cell>
        </row>
        <row r="8744">
          <cell r="EK8744">
            <v>0</v>
          </cell>
        </row>
        <row r="8745">
          <cell r="EK8745">
            <v>1</v>
          </cell>
        </row>
        <row r="8746">
          <cell r="EK8746">
            <v>0</v>
          </cell>
        </row>
        <row r="8747">
          <cell r="EK8747">
            <v>1</v>
          </cell>
        </row>
        <row r="8748">
          <cell r="EK8748">
            <v>1</v>
          </cell>
        </row>
        <row r="8749">
          <cell r="EK8749">
            <v>1</v>
          </cell>
        </row>
        <row r="8750">
          <cell r="EK8750">
            <v>1</v>
          </cell>
        </row>
        <row r="8751">
          <cell r="EK8751">
            <v>0</v>
          </cell>
        </row>
        <row r="8752">
          <cell r="EK8752">
            <v>0</v>
          </cell>
        </row>
        <row r="8753">
          <cell r="EK8753">
            <v>0</v>
          </cell>
        </row>
        <row r="8754">
          <cell r="EK8754">
            <v>0</v>
          </cell>
        </row>
        <row r="8755">
          <cell r="EK8755">
            <v>0</v>
          </cell>
        </row>
        <row r="8756">
          <cell r="EK8756">
            <v>0</v>
          </cell>
        </row>
        <row r="8757">
          <cell r="EK8757">
            <v>0</v>
          </cell>
        </row>
        <row r="8758">
          <cell r="EK8758">
            <v>0</v>
          </cell>
        </row>
        <row r="8759">
          <cell r="EK8759">
            <v>0</v>
          </cell>
        </row>
        <row r="8760">
          <cell r="EK8760">
            <v>1</v>
          </cell>
        </row>
        <row r="8761">
          <cell r="EK8761">
            <v>0</v>
          </cell>
        </row>
        <row r="8762">
          <cell r="EK8762">
            <v>0</v>
          </cell>
        </row>
        <row r="8763">
          <cell r="EK8763">
            <v>0</v>
          </cell>
        </row>
        <row r="8764">
          <cell r="EK8764">
            <v>0</v>
          </cell>
        </row>
        <row r="8765">
          <cell r="EK8765">
            <v>0</v>
          </cell>
        </row>
        <row r="8766">
          <cell r="EK8766">
            <v>0</v>
          </cell>
        </row>
        <row r="8767">
          <cell r="EK8767">
            <v>1</v>
          </cell>
        </row>
        <row r="8768">
          <cell r="EK8768">
            <v>1</v>
          </cell>
        </row>
        <row r="8769">
          <cell r="EK8769">
            <v>0</v>
          </cell>
        </row>
        <row r="8770">
          <cell r="EK8770">
            <v>0</v>
          </cell>
        </row>
        <row r="8771">
          <cell r="EK8771">
            <v>0</v>
          </cell>
        </row>
        <row r="8772">
          <cell r="EK8772">
            <v>0</v>
          </cell>
        </row>
        <row r="8773">
          <cell r="EK8773">
            <v>0</v>
          </cell>
        </row>
        <row r="8774">
          <cell r="EK8774">
            <v>1</v>
          </cell>
        </row>
        <row r="8775">
          <cell r="EK8775">
            <v>1</v>
          </cell>
        </row>
        <row r="8776">
          <cell r="EK8776">
            <v>1</v>
          </cell>
        </row>
        <row r="8777">
          <cell r="EK8777">
            <v>1</v>
          </cell>
        </row>
        <row r="8778">
          <cell r="EK8778">
            <v>1</v>
          </cell>
        </row>
        <row r="8779">
          <cell r="EK8779">
            <v>0</v>
          </cell>
        </row>
        <row r="8780">
          <cell r="EK8780">
            <v>1</v>
          </cell>
        </row>
        <row r="8781">
          <cell r="EK8781">
            <v>1</v>
          </cell>
        </row>
        <row r="8782">
          <cell r="EK8782">
            <v>1</v>
          </cell>
        </row>
        <row r="8783">
          <cell r="EK8783">
            <v>1</v>
          </cell>
        </row>
        <row r="8784">
          <cell r="EK8784">
            <v>1</v>
          </cell>
        </row>
        <row r="8785">
          <cell r="EK8785">
            <v>0</v>
          </cell>
        </row>
        <row r="8786">
          <cell r="EK8786">
            <v>1</v>
          </cell>
        </row>
        <row r="8787">
          <cell r="EK8787">
            <v>0</v>
          </cell>
        </row>
        <row r="8788">
          <cell r="EK8788">
            <v>0</v>
          </cell>
        </row>
        <row r="8789">
          <cell r="EK8789">
            <v>1</v>
          </cell>
        </row>
        <row r="8790">
          <cell r="EK8790">
            <v>0</v>
          </cell>
        </row>
        <row r="8791">
          <cell r="EK8791">
            <v>1</v>
          </cell>
        </row>
        <row r="8792">
          <cell r="EK8792">
            <v>0</v>
          </cell>
        </row>
        <row r="8793">
          <cell r="EK8793">
            <v>0</v>
          </cell>
        </row>
        <row r="8794">
          <cell r="EK8794">
            <v>0</v>
          </cell>
        </row>
        <row r="8795">
          <cell r="EK8795">
            <v>1</v>
          </cell>
        </row>
        <row r="8796">
          <cell r="EK8796">
            <v>1</v>
          </cell>
        </row>
        <row r="8797">
          <cell r="EK8797">
            <v>1</v>
          </cell>
        </row>
        <row r="8798">
          <cell r="EK8798">
            <v>1</v>
          </cell>
        </row>
        <row r="8799">
          <cell r="EK8799">
            <v>1</v>
          </cell>
        </row>
        <row r="8800">
          <cell r="EK8800">
            <v>1</v>
          </cell>
        </row>
        <row r="8801">
          <cell r="EK8801">
            <v>1</v>
          </cell>
        </row>
        <row r="8802">
          <cell r="EK8802">
            <v>1</v>
          </cell>
        </row>
        <row r="8803">
          <cell r="EK8803">
            <v>1</v>
          </cell>
        </row>
        <row r="8804">
          <cell r="EK8804">
            <v>1</v>
          </cell>
        </row>
        <row r="8805">
          <cell r="EK8805">
            <v>1</v>
          </cell>
        </row>
        <row r="8806">
          <cell r="EK8806">
            <v>1</v>
          </cell>
        </row>
        <row r="8807">
          <cell r="EK8807">
            <v>1</v>
          </cell>
        </row>
        <row r="8808">
          <cell r="EK8808">
            <v>1</v>
          </cell>
        </row>
        <row r="8809">
          <cell r="EK8809">
            <v>1</v>
          </cell>
        </row>
        <row r="8810">
          <cell r="EK8810">
            <v>1</v>
          </cell>
        </row>
        <row r="8811">
          <cell r="EK8811">
            <v>0</v>
          </cell>
        </row>
        <row r="8812">
          <cell r="EK8812">
            <v>1</v>
          </cell>
        </row>
        <row r="8813">
          <cell r="EK8813">
            <v>1</v>
          </cell>
        </row>
        <row r="8814">
          <cell r="EK8814">
            <v>1</v>
          </cell>
        </row>
        <row r="8815">
          <cell r="EK8815">
            <v>1</v>
          </cell>
        </row>
        <row r="8816">
          <cell r="EK8816">
            <v>1</v>
          </cell>
        </row>
        <row r="8817">
          <cell r="EK8817">
            <v>1</v>
          </cell>
        </row>
        <row r="8818">
          <cell r="EK8818">
            <v>0</v>
          </cell>
        </row>
        <row r="8819">
          <cell r="EK8819">
            <v>0</v>
          </cell>
        </row>
        <row r="8820">
          <cell r="EK8820">
            <v>0</v>
          </cell>
        </row>
        <row r="8821">
          <cell r="EK8821">
            <v>0</v>
          </cell>
        </row>
        <row r="8822">
          <cell r="EK8822">
            <v>0</v>
          </cell>
        </row>
        <row r="8823">
          <cell r="EK8823">
            <v>1</v>
          </cell>
        </row>
        <row r="8824">
          <cell r="EK8824">
            <v>1</v>
          </cell>
        </row>
        <row r="8825">
          <cell r="EK8825">
            <v>1</v>
          </cell>
        </row>
        <row r="8826">
          <cell r="EK8826">
            <v>1</v>
          </cell>
        </row>
        <row r="8827">
          <cell r="EK8827">
            <v>1</v>
          </cell>
        </row>
        <row r="8828">
          <cell r="EK8828">
            <v>1</v>
          </cell>
        </row>
        <row r="8829">
          <cell r="EK8829">
            <v>1</v>
          </cell>
        </row>
        <row r="8830">
          <cell r="EK8830">
            <v>1</v>
          </cell>
        </row>
        <row r="8831">
          <cell r="EK8831">
            <v>0</v>
          </cell>
        </row>
        <row r="8832">
          <cell r="EK8832">
            <v>1</v>
          </cell>
        </row>
        <row r="8833">
          <cell r="EK8833">
            <v>0</v>
          </cell>
        </row>
        <row r="8834">
          <cell r="EK8834">
            <v>1</v>
          </cell>
        </row>
        <row r="8835">
          <cell r="EK8835">
            <v>1</v>
          </cell>
        </row>
        <row r="8836">
          <cell r="EK8836">
            <v>1</v>
          </cell>
        </row>
        <row r="8837">
          <cell r="EK8837">
            <v>1</v>
          </cell>
        </row>
        <row r="8838">
          <cell r="EK8838">
            <v>0</v>
          </cell>
        </row>
        <row r="8839">
          <cell r="EK8839">
            <v>0</v>
          </cell>
        </row>
        <row r="8840">
          <cell r="EK8840">
            <v>1</v>
          </cell>
        </row>
        <row r="8841">
          <cell r="EK8841">
            <v>1</v>
          </cell>
        </row>
        <row r="8842">
          <cell r="EK8842">
            <v>1</v>
          </cell>
        </row>
        <row r="8843">
          <cell r="EK8843">
            <v>1</v>
          </cell>
        </row>
        <row r="8844">
          <cell r="EK8844">
            <v>1</v>
          </cell>
        </row>
        <row r="8845">
          <cell r="EK8845">
            <v>1</v>
          </cell>
        </row>
        <row r="8846">
          <cell r="EK8846">
            <v>1</v>
          </cell>
        </row>
        <row r="8847">
          <cell r="EK8847">
            <v>1</v>
          </cell>
        </row>
        <row r="8848">
          <cell r="EK8848">
            <v>1</v>
          </cell>
        </row>
        <row r="8849">
          <cell r="EK8849">
            <v>1</v>
          </cell>
        </row>
        <row r="8850">
          <cell r="EK8850">
            <v>1</v>
          </cell>
        </row>
        <row r="8851">
          <cell r="EK8851">
            <v>1</v>
          </cell>
        </row>
        <row r="8852">
          <cell r="EK8852">
            <v>1</v>
          </cell>
        </row>
        <row r="8853">
          <cell r="EK8853">
            <v>1</v>
          </cell>
        </row>
        <row r="8854">
          <cell r="EK8854">
            <v>1</v>
          </cell>
        </row>
        <row r="8855">
          <cell r="EK8855">
            <v>1</v>
          </cell>
        </row>
        <row r="8856">
          <cell r="EK8856">
            <v>0</v>
          </cell>
        </row>
        <row r="8857">
          <cell r="EK8857">
            <v>1</v>
          </cell>
        </row>
        <row r="8858">
          <cell r="EK8858">
            <v>1</v>
          </cell>
        </row>
        <row r="8859">
          <cell r="EK8859">
            <v>1</v>
          </cell>
        </row>
        <row r="8860">
          <cell r="EK8860">
            <v>0</v>
          </cell>
        </row>
        <row r="8861">
          <cell r="EK8861">
            <v>1</v>
          </cell>
        </row>
        <row r="8862">
          <cell r="EK8862">
            <v>1</v>
          </cell>
        </row>
        <row r="8863">
          <cell r="EK8863">
            <v>0</v>
          </cell>
        </row>
        <row r="8864">
          <cell r="EK8864">
            <v>0</v>
          </cell>
        </row>
        <row r="8865">
          <cell r="EK8865">
            <v>0</v>
          </cell>
        </row>
        <row r="8866">
          <cell r="EK8866">
            <v>0</v>
          </cell>
        </row>
        <row r="8867">
          <cell r="EK8867">
            <v>0</v>
          </cell>
        </row>
        <row r="8868">
          <cell r="EK8868">
            <v>0</v>
          </cell>
        </row>
        <row r="8869">
          <cell r="EK8869">
            <v>0</v>
          </cell>
        </row>
        <row r="8870">
          <cell r="EK8870">
            <v>0</v>
          </cell>
        </row>
        <row r="8871">
          <cell r="EK8871">
            <v>0</v>
          </cell>
        </row>
        <row r="8872">
          <cell r="EK8872">
            <v>0</v>
          </cell>
        </row>
        <row r="8873">
          <cell r="EK8873">
            <v>1</v>
          </cell>
        </row>
        <row r="8874">
          <cell r="EK8874">
            <v>1</v>
          </cell>
        </row>
        <row r="8875">
          <cell r="EK8875">
            <v>1</v>
          </cell>
        </row>
        <row r="8876">
          <cell r="EK8876">
            <v>1</v>
          </cell>
        </row>
        <row r="8877">
          <cell r="EK8877">
            <v>1</v>
          </cell>
        </row>
        <row r="8878">
          <cell r="EK8878">
            <v>1</v>
          </cell>
        </row>
        <row r="8879">
          <cell r="EK8879">
            <v>1</v>
          </cell>
        </row>
        <row r="8880">
          <cell r="EK8880">
            <v>1</v>
          </cell>
        </row>
        <row r="8881">
          <cell r="EK8881">
            <v>1</v>
          </cell>
        </row>
        <row r="8882">
          <cell r="EK8882">
            <v>1</v>
          </cell>
        </row>
        <row r="8883">
          <cell r="EK8883">
            <v>0</v>
          </cell>
        </row>
        <row r="8884">
          <cell r="EK8884">
            <v>1</v>
          </cell>
        </row>
        <row r="8885">
          <cell r="EK8885">
            <v>1</v>
          </cell>
        </row>
        <row r="8886">
          <cell r="EK8886">
            <v>0</v>
          </cell>
        </row>
        <row r="8887">
          <cell r="EK8887">
            <v>0</v>
          </cell>
        </row>
        <row r="8888">
          <cell r="EK8888">
            <v>0</v>
          </cell>
        </row>
        <row r="8889">
          <cell r="EK8889">
            <v>0</v>
          </cell>
        </row>
        <row r="8890">
          <cell r="EK8890">
            <v>0</v>
          </cell>
        </row>
        <row r="8891">
          <cell r="EK8891">
            <v>0</v>
          </cell>
        </row>
        <row r="8892">
          <cell r="EK8892">
            <v>1</v>
          </cell>
        </row>
        <row r="8893">
          <cell r="EK8893">
            <v>1</v>
          </cell>
        </row>
        <row r="8894">
          <cell r="EK8894">
            <v>1</v>
          </cell>
        </row>
        <row r="8895">
          <cell r="EK8895">
            <v>1</v>
          </cell>
        </row>
        <row r="8896">
          <cell r="EK8896">
            <v>1</v>
          </cell>
        </row>
        <row r="8897">
          <cell r="EK8897">
            <v>1</v>
          </cell>
        </row>
        <row r="8898">
          <cell r="EK8898">
            <v>1</v>
          </cell>
        </row>
        <row r="8899">
          <cell r="EK8899">
            <v>0</v>
          </cell>
        </row>
        <row r="8900">
          <cell r="EK8900">
            <v>0</v>
          </cell>
        </row>
        <row r="8901">
          <cell r="EK8901">
            <v>0</v>
          </cell>
        </row>
        <row r="8902">
          <cell r="EK8902">
            <v>0</v>
          </cell>
        </row>
        <row r="8903">
          <cell r="EK8903">
            <v>0</v>
          </cell>
        </row>
        <row r="8904">
          <cell r="EK8904">
            <v>1</v>
          </cell>
        </row>
        <row r="8905">
          <cell r="EK8905">
            <v>1</v>
          </cell>
        </row>
        <row r="8906">
          <cell r="EK8906">
            <v>1</v>
          </cell>
        </row>
        <row r="8907">
          <cell r="EK8907">
            <v>1</v>
          </cell>
        </row>
        <row r="8908">
          <cell r="EK8908">
            <v>1</v>
          </cell>
        </row>
        <row r="8909">
          <cell r="EK8909">
            <v>1</v>
          </cell>
        </row>
        <row r="8910">
          <cell r="EK8910">
            <v>0</v>
          </cell>
        </row>
        <row r="8911">
          <cell r="EK8911">
            <v>0</v>
          </cell>
        </row>
        <row r="8912">
          <cell r="EK8912">
            <v>0</v>
          </cell>
        </row>
        <row r="8913">
          <cell r="EK8913">
            <v>0</v>
          </cell>
        </row>
        <row r="8914">
          <cell r="EK8914">
            <v>0</v>
          </cell>
        </row>
        <row r="8915">
          <cell r="EK8915">
            <v>0</v>
          </cell>
        </row>
        <row r="8916">
          <cell r="EK8916">
            <v>0</v>
          </cell>
        </row>
        <row r="8917">
          <cell r="EK8917">
            <v>0</v>
          </cell>
        </row>
        <row r="8918">
          <cell r="EK8918">
            <v>0</v>
          </cell>
        </row>
        <row r="8919">
          <cell r="EK8919">
            <v>0</v>
          </cell>
        </row>
        <row r="8920">
          <cell r="EK8920">
            <v>0</v>
          </cell>
        </row>
        <row r="8921">
          <cell r="EK8921">
            <v>0</v>
          </cell>
        </row>
        <row r="8922">
          <cell r="EK8922">
            <v>0</v>
          </cell>
        </row>
        <row r="8923">
          <cell r="EK8923">
            <v>0</v>
          </cell>
        </row>
        <row r="8924">
          <cell r="EK8924">
            <v>1</v>
          </cell>
        </row>
        <row r="8925">
          <cell r="EK8925">
            <v>1</v>
          </cell>
        </row>
        <row r="8926">
          <cell r="EK8926">
            <v>1</v>
          </cell>
        </row>
        <row r="8927">
          <cell r="EK8927">
            <v>1</v>
          </cell>
        </row>
        <row r="8928">
          <cell r="EK8928">
            <v>0</v>
          </cell>
        </row>
        <row r="8929">
          <cell r="EK8929">
            <v>1</v>
          </cell>
        </row>
        <row r="8930">
          <cell r="EK8930">
            <v>1</v>
          </cell>
        </row>
        <row r="8931">
          <cell r="EK8931">
            <v>1</v>
          </cell>
        </row>
        <row r="8932">
          <cell r="EK8932">
            <v>0</v>
          </cell>
        </row>
        <row r="8933">
          <cell r="EK8933">
            <v>0</v>
          </cell>
        </row>
        <row r="8934">
          <cell r="EK8934">
            <v>0</v>
          </cell>
        </row>
        <row r="8935">
          <cell r="EK8935">
            <v>0</v>
          </cell>
        </row>
        <row r="8936">
          <cell r="EK8936">
            <v>0</v>
          </cell>
        </row>
        <row r="8937">
          <cell r="EK8937">
            <v>0</v>
          </cell>
        </row>
        <row r="8938">
          <cell r="EK8938">
            <v>0</v>
          </cell>
        </row>
        <row r="8939">
          <cell r="EK8939">
            <v>0</v>
          </cell>
        </row>
        <row r="8940">
          <cell r="EK8940">
            <v>1</v>
          </cell>
        </row>
        <row r="8941">
          <cell r="EK8941">
            <v>1</v>
          </cell>
        </row>
        <row r="8942">
          <cell r="EK8942">
            <v>1</v>
          </cell>
        </row>
        <row r="8943">
          <cell r="EK8943">
            <v>1</v>
          </cell>
        </row>
        <row r="8944">
          <cell r="EK8944">
            <v>0</v>
          </cell>
        </row>
        <row r="8945">
          <cell r="EK8945">
            <v>0</v>
          </cell>
        </row>
        <row r="8946">
          <cell r="EK8946">
            <v>0</v>
          </cell>
        </row>
        <row r="8947">
          <cell r="EK8947">
            <v>0</v>
          </cell>
        </row>
        <row r="8948">
          <cell r="EK8948">
            <v>0</v>
          </cell>
        </row>
        <row r="8949">
          <cell r="EK8949">
            <v>0</v>
          </cell>
        </row>
        <row r="8950">
          <cell r="EK8950">
            <v>0</v>
          </cell>
        </row>
        <row r="8951">
          <cell r="EK8951">
            <v>1</v>
          </cell>
        </row>
        <row r="8952">
          <cell r="EK8952">
            <v>1</v>
          </cell>
        </row>
        <row r="8953">
          <cell r="EK8953">
            <v>0</v>
          </cell>
        </row>
        <row r="8954">
          <cell r="EK8954">
            <v>1</v>
          </cell>
        </row>
        <row r="8955">
          <cell r="EK8955">
            <v>1</v>
          </cell>
        </row>
        <row r="8956">
          <cell r="EK8956">
            <v>1</v>
          </cell>
        </row>
        <row r="8957">
          <cell r="EK8957">
            <v>1</v>
          </cell>
        </row>
        <row r="8958">
          <cell r="EK8958">
            <v>1</v>
          </cell>
        </row>
        <row r="8959">
          <cell r="EK8959">
            <v>0</v>
          </cell>
        </row>
        <row r="8960">
          <cell r="EK8960">
            <v>0</v>
          </cell>
        </row>
        <row r="8961">
          <cell r="EK8961">
            <v>1</v>
          </cell>
        </row>
        <row r="8962">
          <cell r="EK8962">
            <v>1</v>
          </cell>
        </row>
        <row r="8963">
          <cell r="EK8963">
            <v>1</v>
          </cell>
        </row>
        <row r="8964">
          <cell r="EK8964">
            <v>1</v>
          </cell>
        </row>
        <row r="8965">
          <cell r="EK8965">
            <v>1</v>
          </cell>
        </row>
        <row r="8966">
          <cell r="EK8966">
            <v>0</v>
          </cell>
        </row>
        <row r="8967">
          <cell r="EK8967">
            <v>0</v>
          </cell>
        </row>
        <row r="8968">
          <cell r="EK8968">
            <v>0</v>
          </cell>
        </row>
        <row r="8969">
          <cell r="EK8969">
            <v>0</v>
          </cell>
        </row>
        <row r="8970">
          <cell r="EK8970">
            <v>0</v>
          </cell>
        </row>
        <row r="8971">
          <cell r="EK8971">
            <v>0</v>
          </cell>
        </row>
        <row r="8972">
          <cell r="EK8972">
            <v>0</v>
          </cell>
        </row>
        <row r="8973">
          <cell r="EK8973">
            <v>0</v>
          </cell>
        </row>
        <row r="8974">
          <cell r="EK8974">
            <v>1</v>
          </cell>
        </row>
        <row r="8975">
          <cell r="EK8975">
            <v>0</v>
          </cell>
        </row>
        <row r="8976">
          <cell r="EK8976">
            <v>0</v>
          </cell>
        </row>
        <row r="8977">
          <cell r="EK8977">
            <v>0</v>
          </cell>
        </row>
        <row r="8978">
          <cell r="EK8978">
            <v>0</v>
          </cell>
        </row>
        <row r="8979">
          <cell r="EK8979">
            <v>0</v>
          </cell>
        </row>
        <row r="8980">
          <cell r="EK8980">
            <v>1</v>
          </cell>
        </row>
        <row r="8981">
          <cell r="EK8981">
            <v>1</v>
          </cell>
        </row>
        <row r="8982">
          <cell r="EK8982">
            <v>1</v>
          </cell>
        </row>
        <row r="8983">
          <cell r="EK8983">
            <v>0</v>
          </cell>
        </row>
        <row r="8984">
          <cell r="EK8984">
            <v>0</v>
          </cell>
        </row>
        <row r="8985">
          <cell r="EK8985">
            <v>0</v>
          </cell>
        </row>
        <row r="8986">
          <cell r="EK8986">
            <v>0</v>
          </cell>
        </row>
        <row r="8987">
          <cell r="EK8987">
            <v>0</v>
          </cell>
        </row>
        <row r="8988">
          <cell r="EK8988">
            <v>1</v>
          </cell>
        </row>
        <row r="8989">
          <cell r="EK8989">
            <v>1</v>
          </cell>
        </row>
        <row r="8990">
          <cell r="EK8990">
            <v>1</v>
          </cell>
        </row>
        <row r="8991">
          <cell r="EK8991">
            <v>1</v>
          </cell>
        </row>
        <row r="8992">
          <cell r="EK8992">
            <v>1</v>
          </cell>
        </row>
        <row r="8993">
          <cell r="EK8993">
            <v>0</v>
          </cell>
        </row>
        <row r="8994">
          <cell r="EK8994">
            <v>0</v>
          </cell>
        </row>
        <row r="8995">
          <cell r="EK8995">
            <v>0</v>
          </cell>
        </row>
        <row r="8996">
          <cell r="EK8996">
            <v>0</v>
          </cell>
        </row>
        <row r="8997">
          <cell r="EK8997">
            <v>0</v>
          </cell>
        </row>
        <row r="8998">
          <cell r="EK8998">
            <v>0</v>
          </cell>
        </row>
        <row r="8999">
          <cell r="EK8999">
            <v>0</v>
          </cell>
        </row>
        <row r="9000">
          <cell r="EK9000">
            <v>1</v>
          </cell>
        </row>
        <row r="9001">
          <cell r="EK9001">
            <v>0</v>
          </cell>
        </row>
        <row r="9002">
          <cell r="EK9002">
            <v>1</v>
          </cell>
        </row>
        <row r="9003">
          <cell r="EK9003">
            <v>1</v>
          </cell>
        </row>
        <row r="9004">
          <cell r="EK9004">
            <v>1</v>
          </cell>
        </row>
        <row r="9005">
          <cell r="EK9005">
            <v>1</v>
          </cell>
        </row>
        <row r="9006">
          <cell r="EK9006">
            <v>0</v>
          </cell>
        </row>
        <row r="9007">
          <cell r="EK9007">
            <v>0</v>
          </cell>
        </row>
        <row r="9008">
          <cell r="EK9008">
            <v>0</v>
          </cell>
        </row>
        <row r="9009">
          <cell r="EK9009">
            <v>0</v>
          </cell>
        </row>
        <row r="9010">
          <cell r="EK9010">
            <v>0</v>
          </cell>
        </row>
        <row r="9011">
          <cell r="EK9011">
            <v>1</v>
          </cell>
        </row>
        <row r="9012">
          <cell r="EK9012">
            <v>0</v>
          </cell>
        </row>
        <row r="9013">
          <cell r="EK9013">
            <v>0</v>
          </cell>
        </row>
        <row r="9014">
          <cell r="EK9014">
            <v>1</v>
          </cell>
        </row>
        <row r="9015">
          <cell r="EK9015">
            <v>1</v>
          </cell>
        </row>
        <row r="9016">
          <cell r="EK9016">
            <v>0</v>
          </cell>
        </row>
        <row r="9017">
          <cell r="EK9017">
            <v>0</v>
          </cell>
        </row>
        <row r="9018">
          <cell r="EK9018">
            <v>0</v>
          </cell>
        </row>
        <row r="9019">
          <cell r="EK9019">
            <v>0</v>
          </cell>
        </row>
        <row r="9020">
          <cell r="EK9020">
            <v>0</v>
          </cell>
        </row>
        <row r="9021">
          <cell r="EK9021">
            <v>0</v>
          </cell>
        </row>
        <row r="9022">
          <cell r="EK9022">
            <v>0</v>
          </cell>
        </row>
        <row r="9023">
          <cell r="EK9023">
            <v>0</v>
          </cell>
        </row>
        <row r="9024">
          <cell r="EK9024">
            <v>0</v>
          </cell>
        </row>
        <row r="9025">
          <cell r="EK9025">
            <v>0</v>
          </cell>
        </row>
        <row r="9026">
          <cell r="EK9026">
            <v>1</v>
          </cell>
        </row>
        <row r="9027">
          <cell r="EK9027">
            <v>1</v>
          </cell>
        </row>
        <row r="9028">
          <cell r="EK9028">
            <v>1</v>
          </cell>
        </row>
        <row r="9029">
          <cell r="EK9029">
            <v>0</v>
          </cell>
        </row>
        <row r="9030">
          <cell r="EK9030">
            <v>0</v>
          </cell>
        </row>
        <row r="9031">
          <cell r="EK9031">
            <v>1</v>
          </cell>
        </row>
        <row r="9032">
          <cell r="EK9032">
            <v>1</v>
          </cell>
        </row>
        <row r="9033">
          <cell r="EK9033">
            <v>0</v>
          </cell>
        </row>
        <row r="9034">
          <cell r="EK9034">
            <v>0</v>
          </cell>
        </row>
        <row r="9035">
          <cell r="EK9035">
            <v>0</v>
          </cell>
        </row>
        <row r="9036">
          <cell r="EK9036">
            <v>0</v>
          </cell>
        </row>
        <row r="9037">
          <cell r="EK9037">
            <v>1</v>
          </cell>
        </row>
        <row r="9038">
          <cell r="EK9038">
            <v>1</v>
          </cell>
        </row>
        <row r="9039">
          <cell r="EK9039">
            <v>1</v>
          </cell>
        </row>
        <row r="9040">
          <cell r="EK9040">
            <v>1</v>
          </cell>
        </row>
        <row r="9041">
          <cell r="EK9041">
            <v>1</v>
          </cell>
        </row>
        <row r="9042">
          <cell r="EK9042">
            <v>1</v>
          </cell>
        </row>
        <row r="9043">
          <cell r="EK9043">
            <v>1</v>
          </cell>
        </row>
        <row r="9044">
          <cell r="EK9044">
            <v>1</v>
          </cell>
        </row>
        <row r="9045">
          <cell r="EK9045">
            <v>1</v>
          </cell>
        </row>
        <row r="9046">
          <cell r="EK9046">
            <v>1</v>
          </cell>
        </row>
        <row r="9047">
          <cell r="EK9047">
            <v>1</v>
          </cell>
        </row>
        <row r="9048">
          <cell r="EK9048">
            <v>1</v>
          </cell>
        </row>
        <row r="9049">
          <cell r="EK9049">
            <v>0</v>
          </cell>
        </row>
        <row r="9050">
          <cell r="EK9050">
            <v>1</v>
          </cell>
        </row>
        <row r="9051">
          <cell r="EK9051">
            <v>1</v>
          </cell>
        </row>
        <row r="9052">
          <cell r="EK9052">
            <v>1</v>
          </cell>
        </row>
        <row r="9053">
          <cell r="EK9053">
            <v>0</v>
          </cell>
        </row>
        <row r="9054">
          <cell r="EK9054">
            <v>1</v>
          </cell>
        </row>
        <row r="9055">
          <cell r="EK9055">
            <v>1</v>
          </cell>
        </row>
        <row r="9056">
          <cell r="EK9056">
            <v>0</v>
          </cell>
        </row>
        <row r="9057">
          <cell r="EK9057">
            <v>0</v>
          </cell>
        </row>
        <row r="9058">
          <cell r="EK9058">
            <v>0</v>
          </cell>
        </row>
        <row r="9059">
          <cell r="EK9059">
            <v>0</v>
          </cell>
        </row>
        <row r="9060">
          <cell r="EK9060">
            <v>0</v>
          </cell>
        </row>
        <row r="9061">
          <cell r="EK9061">
            <v>1</v>
          </cell>
        </row>
        <row r="9062">
          <cell r="EK9062">
            <v>1</v>
          </cell>
        </row>
        <row r="9063">
          <cell r="EK9063">
            <v>1</v>
          </cell>
        </row>
        <row r="9064">
          <cell r="EK9064">
            <v>1</v>
          </cell>
        </row>
        <row r="9065">
          <cell r="EK9065">
            <v>1</v>
          </cell>
        </row>
        <row r="9066">
          <cell r="EK9066">
            <v>1</v>
          </cell>
        </row>
        <row r="9067">
          <cell r="EK9067">
            <v>1</v>
          </cell>
        </row>
        <row r="9068">
          <cell r="EK9068">
            <v>1</v>
          </cell>
        </row>
        <row r="9069">
          <cell r="EK9069">
            <v>1</v>
          </cell>
        </row>
        <row r="9070">
          <cell r="EK9070">
            <v>1</v>
          </cell>
        </row>
        <row r="9071">
          <cell r="EK9071">
            <v>1</v>
          </cell>
        </row>
        <row r="9072">
          <cell r="EK9072">
            <v>0</v>
          </cell>
        </row>
        <row r="9073">
          <cell r="EK9073">
            <v>1</v>
          </cell>
        </row>
        <row r="9074">
          <cell r="EK9074">
            <v>1</v>
          </cell>
        </row>
        <row r="9075">
          <cell r="EK9075">
            <v>1</v>
          </cell>
        </row>
        <row r="9076">
          <cell r="EK9076">
            <v>0</v>
          </cell>
        </row>
        <row r="9077">
          <cell r="EK9077">
            <v>0</v>
          </cell>
        </row>
        <row r="9078">
          <cell r="EK9078">
            <v>0</v>
          </cell>
        </row>
        <row r="9079">
          <cell r="EK9079">
            <v>0</v>
          </cell>
        </row>
        <row r="9080">
          <cell r="EK9080">
            <v>1</v>
          </cell>
        </row>
        <row r="9081">
          <cell r="EK9081">
            <v>0</v>
          </cell>
        </row>
        <row r="9082">
          <cell r="EK9082">
            <v>1</v>
          </cell>
        </row>
        <row r="9083">
          <cell r="EK9083">
            <v>1</v>
          </cell>
        </row>
        <row r="9084">
          <cell r="EK9084">
            <v>1</v>
          </cell>
        </row>
        <row r="9085">
          <cell r="EK9085">
            <v>1</v>
          </cell>
        </row>
        <row r="9086">
          <cell r="EK9086">
            <v>0</v>
          </cell>
        </row>
        <row r="9087">
          <cell r="EK9087">
            <v>1</v>
          </cell>
        </row>
        <row r="9088">
          <cell r="EK9088">
            <v>1</v>
          </cell>
        </row>
        <row r="9089">
          <cell r="EK9089">
            <v>1</v>
          </cell>
        </row>
        <row r="9090">
          <cell r="EK9090">
            <v>1</v>
          </cell>
        </row>
        <row r="9091">
          <cell r="EK9091">
            <v>1</v>
          </cell>
        </row>
        <row r="9092">
          <cell r="EK9092">
            <v>0</v>
          </cell>
        </row>
        <row r="9093">
          <cell r="EK9093">
            <v>0</v>
          </cell>
        </row>
        <row r="9094">
          <cell r="EK9094">
            <v>0</v>
          </cell>
        </row>
        <row r="9095">
          <cell r="EK9095">
            <v>0</v>
          </cell>
        </row>
        <row r="9096">
          <cell r="EK9096">
            <v>0</v>
          </cell>
        </row>
        <row r="9097">
          <cell r="EK9097">
            <v>0</v>
          </cell>
        </row>
        <row r="9098">
          <cell r="EK9098">
            <v>0</v>
          </cell>
        </row>
        <row r="9099">
          <cell r="EK9099">
            <v>0</v>
          </cell>
        </row>
        <row r="9100">
          <cell r="EK9100">
            <v>0</v>
          </cell>
        </row>
        <row r="9101">
          <cell r="EK9101">
            <v>0</v>
          </cell>
        </row>
        <row r="9102">
          <cell r="EK9102">
            <v>1</v>
          </cell>
        </row>
        <row r="9103">
          <cell r="EK9103">
            <v>1</v>
          </cell>
        </row>
        <row r="9104">
          <cell r="EK9104">
            <v>1</v>
          </cell>
        </row>
        <row r="9105">
          <cell r="EK9105">
            <v>0</v>
          </cell>
        </row>
        <row r="9106">
          <cell r="EK9106">
            <v>1</v>
          </cell>
        </row>
        <row r="9107">
          <cell r="EK9107">
            <v>0</v>
          </cell>
        </row>
        <row r="9108">
          <cell r="EK9108">
            <v>1</v>
          </cell>
        </row>
        <row r="9109">
          <cell r="EK9109">
            <v>1</v>
          </cell>
        </row>
        <row r="9110">
          <cell r="EK9110">
            <v>0</v>
          </cell>
        </row>
        <row r="9111">
          <cell r="EK9111">
            <v>1</v>
          </cell>
        </row>
        <row r="9112">
          <cell r="EK9112">
            <v>0</v>
          </cell>
        </row>
        <row r="9113">
          <cell r="EK9113">
            <v>0</v>
          </cell>
        </row>
        <row r="9114">
          <cell r="EK9114">
            <v>1</v>
          </cell>
        </row>
        <row r="9115">
          <cell r="EK9115">
            <v>1</v>
          </cell>
        </row>
        <row r="9116">
          <cell r="EK9116">
            <v>1</v>
          </cell>
        </row>
        <row r="9117">
          <cell r="EK9117">
            <v>1</v>
          </cell>
        </row>
        <row r="9118">
          <cell r="EK9118">
            <v>1</v>
          </cell>
        </row>
        <row r="9119">
          <cell r="EK9119">
            <v>1</v>
          </cell>
        </row>
        <row r="9120">
          <cell r="EK9120">
            <v>1</v>
          </cell>
        </row>
        <row r="9121">
          <cell r="EK9121">
            <v>1</v>
          </cell>
        </row>
        <row r="9122">
          <cell r="EK9122">
            <v>1</v>
          </cell>
        </row>
        <row r="9123">
          <cell r="EK9123">
            <v>0</v>
          </cell>
        </row>
        <row r="9124">
          <cell r="EK9124">
            <v>0</v>
          </cell>
        </row>
        <row r="9125">
          <cell r="EK9125">
            <v>0</v>
          </cell>
        </row>
        <row r="9126">
          <cell r="EK9126">
            <v>1</v>
          </cell>
        </row>
        <row r="9127">
          <cell r="EK9127">
            <v>0</v>
          </cell>
        </row>
        <row r="9128">
          <cell r="EK9128">
            <v>0</v>
          </cell>
        </row>
        <row r="9129">
          <cell r="EK9129">
            <v>0</v>
          </cell>
        </row>
        <row r="9130">
          <cell r="EK9130">
            <v>1</v>
          </cell>
        </row>
        <row r="9131">
          <cell r="EK9131">
            <v>1</v>
          </cell>
        </row>
        <row r="9132">
          <cell r="EK9132">
            <v>1</v>
          </cell>
        </row>
        <row r="9133">
          <cell r="EK9133">
            <v>1</v>
          </cell>
        </row>
        <row r="9134">
          <cell r="EK9134">
            <v>1</v>
          </cell>
        </row>
        <row r="9135">
          <cell r="EK9135">
            <v>1</v>
          </cell>
        </row>
        <row r="9136">
          <cell r="EK9136">
            <v>1</v>
          </cell>
        </row>
        <row r="9137">
          <cell r="EK9137">
            <v>1</v>
          </cell>
        </row>
        <row r="9138">
          <cell r="EK9138">
            <v>0</v>
          </cell>
        </row>
        <row r="9139">
          <cell r="EK9139">
            <v>0</v>
          </cell>
        </row>
        <row r="9140">
          <cell r="EK9140">
            <v>1</v>
          </cell>
        </row>
        <row r="9141">
          <cell r="EK9141">
            <v>1</v>
          </cell>
        </row>
        <row r="9142">
          <cell r="EK9142">
            <v>1</v>
          </cell>
        </row>
        <row r="9143">
          <cell r="EK9143">
            <v>1</v>
          </cell>
        </row>
        <row r="9144">
          <cell r="EK9144">
            <v>1</v>
          </cell>
        </row>
        <row r="9145">
          <cell r="EK9145">
            <v>0</v>
          </cell>
        </row>
        <row r="9146">
          <cell r="EK9146">
            <v>0</v>
          </cell>
        </row>
        <row r="9147">
          <cell r="EK9147">
            <v>0</v>
          </cell>
        </row>
        <row r="9148">
          <cell r="EK9148">
            <v>1</v>
          </cell>
        </row>
        <row r="9149">
          <cell r="EK9149">
            <v>1</v>
          </cell>
        </row>
        <row r="9150">
          <cell r="EK9150">
            <v>1</v>
          </cell>
        </row>
        <row r="9151">
          <cell r="EK9151">
            <v>1</v>
          </cell>
        </row>
        <row r="9152">
          <cell r="EK9152">
            <v>1</v>
          </cell>
        </row>
        <row r="9153">
          <cell r="EK9153">
            <v>1</v>
          </cell>
        </row>
        <row r="9154">
          <cell r="EK9154">
            <v>0</v>
          </cell>
        </row>
        <row r="9155">
          <cell r="EK9155">
            <v>1</v>
          </cell>
        </row>
        <row r="9156">
          <cell r="EK9156">
            <v>1</v>
          </cell>
        </row>
        <row r="9157">
          <cell r="EK9157">
            <v>0</v>
          </cell>
        </row>
        <row r="9158">
          <cell r="EK9158">
            <v>0</v>
          </cell>
        </row>
        <row r="9159">
          <cell r="EK9159">
            <v>0</v>
          </cell>
        </row>
        <row r="9160">
          <cell r="EK9160">
            <v>0</v>
          </cell>
        </row>
        <row r="9161">
          <cell r="EK9161">
            <v>0</v>
          </cell>
        </row>
        <row r="9162">
          <cell r="EK9162">
            <v>0</v>
          </cell>
        </row>
        <row r="9163">
          <cell r="EK9163">
            <v>0</v>
          </cell>
        </row>
        <row r="9164">
          <cell r="EK9164">
            <v>0</v>
          </cell>
        </row>
        <row r="9165">
          <cell r="EK9165">
            <v>0</v>
          </cell>
        </row>
        <row r="9166">
          <cell r="EK9166">
            <v>0</v>
          </cell>
        </row>
        <row r="9167">
          <cell r="EK9167">
            <v>0</v>
          </cell>
        </row>
        <row r="9168">
          <cell r="EK9168">
            <v>0</v>
          </cell>
        </row>
        <row r="9169">
          <cell r="EK9169">
            <v>0</v>
          </cell>
        </row>
        <row r="9170">
          <cell r="EK9170">
            <v>0</v>
          </cell>
        </row>
        <row r="9171">
          <cell r="EK9171">
            <v>0</v>
          </cell>
        </row>
        <row r="9172">
          <cell r="EK9172">
            <v>1</v>
          </cell>
        </row>
        <row r="9173">
          <cell r="EK9173">
            <v>1</v>
          </cell>
        </row>
        <row r="9174">
          <cell r="EK9174">
            <v>1</v>
          </cell>
        </row>
        <row r="9175">
          <cell r="EK9175">
            <v>1</v>
          </cell>
        </row>
        <row r="9176">
          <cell r="EK9176">
            <v>1</v>
          </cell>
        </row>
        <row r="9177">
          <cell r="EK9177">
            <v>0</v>
          </cell>
        </row>
        <row r="9178">
          <cell r="EK9178">
            <v>0</v>
          </cell>
        </row>
        <row r="9179">
          <cell r="EK9179">
            <v>1</v>
          </cell>
        </row>
        <row r="9180">
          <cell r="EK9180">
            <v>1</v>
          </cell>
        </row>
        <row r="9181">
          <cell r="EK9181">
            <v>1</v>
          </cell>
        </row>
        <row r="9182">
          <cell r="EK9182">
            <v>1</v>
          </cell>
        </row>
        <row r="9183">
          <cell r="EK9183">
            <v>0</v>
          </cell>
        </row>
        <row r="9184">
          <cell r="EK9184">
            <v>0</v>
          </cell>
        </row>
        <row r="9185">
          <cell r="EK9185">
            <v>0</v>
          </cell>
        </row>
        <row r="9186">
          <cell r="EK9186">
            <v>0</v>
          </cell>
        </row>
        <row r="9187">
          <cell r="EK9187">
            <v>0</v>
          </cell>
        </row>
        <row r="9188">
          <cell r="EK9188">
            <v>0</v>
          </cell>
        </row>
        <row r="9189">
          <cell r="EK9189">
            <v>1</v>
          </cell>
        </row>
        <row r="9190">
          <cell r="EK9190">
            <v>0</v>
          </cell>
        </row>
        <row r="9191">
          <cell r="EK9191">
            <v>0</v>
          </cell>
        </row>
        <row r="9192">
          <cell r="EK9192">
            <v>0</v>
          </cell>
        </row>
        <row r="9193">
          <cell r="EK9193">
            <v>0</v>
          </cell>
        </row>
        <row r="9194">
          <cell r="EK9194">
            <v>0</v>
          </cell>
        </row>
        <row r="9195">
          <cell r="EK9195">
            <v>0</v>
          </cell>
        </row>
        <row r="9196">
          <cell r="EK9196">
            <v>0</v>
          </cell>
        </row>
        <row r="9197">
          <cell r="EK9197">
            <v>1</v>
          </cell>
        </row>
        <row r="9198">
          <cell r="EK9198">
            <v>1</v>
          </cell>
        </row>
        <row r="9199">
          <cell r="EK9199">
            <v>1</v>
          </cell>
        </row>
        <row r="9200">
          <cell r="EK9200">
            <v>1</v>
          </cell>
        </row>
        <row r="9201">
          <cell r="EK9201">
            <v>1</v>
          </cell>
        </row>
        <row r="9202">
          <cell r="EK9202">
            <v>0</v>
          </cell>
        </row>
        <row r="9203">
          <cell r="EK9203">
            <v>0</v>
          </cell>
        </row>
        <row r="9204">
          <cell r="EK9204">
            <v>0</v>
          </cell>
        </row>
        <row r="9205">
          <cell r="EK9205">
            <v>0</v>
          </cell>
        </row>
        <row r="9206">
          <cell r="EK9206">
            <v>0</v>
          </cell>
        </row>
        <row r="9207">
          <cell r="EK9207">
            <v>1</v>
          </cell>
        </row>
        <row r="9208">
          <cell r="EK9208">
            <v>0</v>
          </cell>
        </row>
        <row r="9209">
          <cell r="EK9209">
            <v>0</v>
          </cell>
        </row>
        <row r="9210">
          <cell r="EK9210">
            <v>1</v>
          </cell>
        </row>
        <row r="9211">
          <cell r="EK9211">
            <v>0</v>
          </cell>
        </row>
        <row r="9212">
          <cell r="EK9212">
            <v>0</v>
          </cell>
        </row>
        <row r="9213">
          <cell r="EK9213">
            <v>0</v>
          </cell>
        </row>
        <row r="9214">
          <cell r="EK9214">
            <v>1</v>
          </cell>
        </row>
        <row r="9215">
          <cell r="EK9215">
            <v>1</v>
          </cell>
        </row>
        <row r="9216">
          <cell r="EK9216">
            <v>1</v>
          </cell>
        </row>
        <row r="9217">
          <cell r="EK9217">
            <v>1</v>
          </cell>
        </row>
        <row r="9218">
          <cell r="EK9218">
            <v>1</v>
          </cell>
        </row>
        <row r="9219">
          <cell r="EK9219">
            <v>1</v>
          </cell>
        </row>
        <row r="9220">
          <cell r="EK9220">
            <v>1</v>
          </cell>
        </row>
        <row r="9221">
          <cell r="EK9221">
            <v>1</v>
          </cell>
        </row>
        <row r="9222">
          <cell r="EK9222">
            <v>1</v>
          </cell>
        </row>
        <row r="9223">
          <cell r="EK9223">
            <v>1</v>
          </cell>
        </row>
        <row r="9224">
          <cell r="EK9224">
            <v>1</v>
          </cell>
        </row>
        <row r="9225">
          <cell r="EK9225">
            <v>0</v>
          </cell>
        </row>
        <row r="9226">
          <cell r="EK9226">
            <v>1</v>
          </cell>
        </row>
        <row r="9227">
          <cell r="EK9227">
            <v>0</v>
          </cell>
        </row>
        <row r="9228">
          <cell r="EK9228">
            <v>1</v>
          </cell>
        </row>
        <row r="9229">
          <cell r="EK9229">
            <v>0</v>
          </cell>
        </row>
        <row r="9230">
          <cell r="EK9230">
            <v>1</v>
          </cell>
        </row>
        <row r="9231">
          <cell r="EK9231">
            <v>1</v>
          </cell>
        </row>
        <row r="9232">
          <cell r="EK9232">
            <v>1</v>
          </cell>
        </row>
        <row r="9233">
          <cell r="EK9233">
            <v>1</v>
          </cell>
        </row>
        <row r="9234">
          <cell r="EK9234">
            <v>1</v>
          </cell>
        </row>
        <row r="9235">
          <cell r="EK9235">
            <v>1</v>
          </cell>
        </row>
        <row r="9236">
          <cell r="EK9236">
            <v>0</v>
          </cell>
        </row>
        <row r="9237">
          <cell r="EK9237">
            <v>1</v>
          </cell>
        </row>
        <row r="9238">
          <cell r="EK9238">
            <v>0</v>
          </cell>
        </row>
        <row r="9239">
          <cell r="EK9239">
            <v>1</v>
          </cell>
        </row>
        <row r="9240">
          <cell r="EK9240">
            <v>1</v>
          </cell>
        </row>
        <row r="9241">
          <cell r="EK9241">
            <v>1</v>
          </cell>
        </row>
        <row r="9242">
          <cell r="EK9242">
            <v>1</v>
          </cell>
        </row>
        <row r="9243">
          <cell r="EK9243">
            <v>1</v>
          </cell>
        </row>
        <row r="9244">
          <cell r="EK9244">
            <v>1</v>
          </cell>
        </row>
        <row r="9245">
          <cell r="EK9245">
            <v>1</v>
          </cell>
        </row>
        <row r="9246">
          <cell r="EK9246">
            <v>1</v>
          </cell>
        </row>
        <row r="9247">
          <cell r="EK9247">
            <v>1</v>
          </cell>
        </row>
        <row r="9248">
          <cell r="EK9248">
            <v>1</v>
          </cell>
        </row>
        <row r="9249">
          <cell r="EK9249">
            <v>1</v>
          </cell>
        </row>
        <row r="9250">
          <cell r="EK9250">
            <v>1</v>
          </cell>
        </row>
        <row r="9251">
          <cell r="EK9251">
            <v>0</v>
          </cell>
        </row>
        <row r="9252">
          <cell r="EK9252">
            <v>0</v>
          </cell>
        </row>
        <row r="9253">
          <cell r="EK9253">
            <v>0</v>
          </cell>
        </row>
        <row r="9254">
          <cell r="EK9254">
            <v>0</v>
          </cell>
        </row>
        <row r="9255">
          <cell r="EK9255">
            <v>0</v>
          </cell>
        </row>
        <row r="9256">
          <cell r="EK9256">
            <v>0</v>
          </cell>
        </row>
        <row r="9257">
          <cell r="EK9257">
            <v>0</v>
          </cell>
        </row>
        <row r="9258">
          <cell r="EK9258">
            <v>1</v>
          </cell>
        </row>
        <row r="9259">
          <cell r="EK9259">
            <v>1</v>
          </cell>
        </row>
        <row r="9260">
          <cell r="EK9260">
            <v>1</v>
          </cell>
        </row>
        <row r="9261">
          <cell r="EK9261">
            <v>1</v>
          </cell>
        </row>
        <row r="9262">
          <cell r="EK9262">
            <v>0</v>
          </cell>
        </row>
        <row r="9263">
          <cell r="EK9263">
            <v>0</v>
          </cell>
        </row>
        <row r="9264">
          <cell r="EK9264">
            <v>0</v>
          </cell>
        </row>
        <row r="9265">
          <cell r="EK9265">
            <v>0</v>
          </cell>
        </row>
        <row r="9266">
          <cell r="EK9266">
            <v>0</v>
          </cell>
        </row>
        <row r="9267">
          <cell r="EK9267">
            <v>0</v>
          </cell>
        </row>
        <row r="9268">
          <cell r="EK9268">
            <v>1</v>
          </cell>
        </row>
        <row r="9269">
          <cell r="EK9269">
            <v>1</v>
          </cell>
        </row>
        <row r="9270">
          <cell r="EK9270">
            <v>0</v>
          </cell>
        </row>
        <row r="9271">
          <cell r="EK9271">
            <v>0</v>
          </cell>
        </row>
        <row r="9272">
          <cell r="EK9272">
            <v>1</v>
          </cell>
        </row>
        <row r="9273">
          <cell r="EK9273">
            <v>1</v>
          </cell>
        </row>
        <row r="9274">
          <cell r="EK9274">
            <v>1</v>
          </cell>
        </row>
        <row r="9275">
          <cell r="EK9275">
            <v>1</v>
          </cell>
        </row>
        <row r="9276">
          <cell r="EK9276">
            <v>1</v>
          </cell>
        </row>
        <row r="9277">
          <cell r="EK9277">
            <v>1</v>
          </cell>
        </row>
        <row r="9278">
          <cell r="EK9278">
            <v>0</v>
          </cell>
        </row>
        <row r="9279">
          <cell r="EK9279">
            <v>1</v>
          </cell>
        </row>
        <row r="9280">
          <cell r="EK9280">
            <v>1</v>
          </cell>
        </row>
        <row r="9281">
          <cell r="EK9281">
            <v>1</v>
          </cell>
        </row>
        <row r="9282">
          <cell r="EK9282">
            <v>1</v>
          </cell>
        </row>
        <row r="9283">
          <cell r="EK9283">
            <v>1</v>
          </cell>
        </row>
        <row r="9284">
          <cell r="EK9284">
            <v>1</v>
          </cell>
        </row>
        <row r="9285">
          <cell r="EK9285">
            <v>1</v>
          </cell>
        </row>
        <row r="9286">
          <cell r="EK9286">
            <v>1</v>
          </cell>
        </row>
        <row r="9287">
          <cell r="EK9287">
            <v>1</v>
          </cell>
        </row>
        <row r="9288">
          <cell r="EK9288">
            <v>1</v>
          </cell>
        </row>
        <row r="9289">
          <cell r="EK9289">
            <v>0</v>
          </cell>
        </row>
        <row r="9290">
          <cell r="EK9290">
            <v>1</v>
          </cell>
        </row>
        <row r="9291">
          <cell r="EK9291">
            <v>1</v>
          </cell>
        </row>
        <row r="9292">
          <cell r="EK9292">
            <v>1</v>
          </cell>
        </row>
        <row r="9293">
          <cell r="EK9293">
            <v>1</v>
          </cell>
        </row>
        <row r="9294">
          <cell r="EK9294">
            <v>1</v>
          </cell>
        </row>
        <row r="9295">
          <cell r="EK9295">
            <v>1</v>
          </cell>
        </row>
        <row r="9296">
          <cell r="EK9296">
            <v>1</v>
          </cell>
        </row>
        <row r="9297">
          <cell r="EK9297">
            <v>1</v>
          </cell>
        </row>
        <row r="9298">
          <cell r="EK9298">
            <v>0</v>
          </cell>
        </row>
        <row r="9299">
          <cell r="EK9299">
            <v>0</v>
          </cell>
        </row>
        <row r="9300">
          <cell r="EK9300">
            <v>0</v>
          </cell>
        </row>
        <row r="9301">
          <cell r="EK9301">
            <v>0</v>
          </cell>
        </row>
        <row r="9302">
          <cell r="EK9302">
            <v>0</v>
          </cell>
        </row>
        <row r="9303">
          <cell r="EK9303">
            <v>1</v>
          </cell>
        </row>
        <row r="9304">
          <cell r="EK9304">
            <v>1</v>
          </cell>
        </row>
        <row r="9305">
          <cell r="EK9305">
            <v>1</v>
          </cell>
        </row>
        <row r="9306">
          <cell r="EK9306">
            <v>1</v>
          </cell>
        </row>
        <row r="9307">
          <cell r="EK9307">
            <v>1</v>
          </cell>
        </row>
        <row r="9308">
          <cell r="EK9308">
            <v>1</v>
          </cell>
        </row>
        <row r="9309">
          <cell r="EK9309">
            <v>1</v>
          </cell>
        </row>
        <row r="9310">
          <cell r="EK9310">
            <v>1</v>
          </cell>
        </row>
        <row r="9311">
          <cell r="EK9311">
            <v>1</v>
          </cell>
        </row>
        <row r="9312">
          <cell r="EK9312">
            <v>1</v>
          </cell>
        </row>
        <row r="9313">
          <cell r="EK9313">
            <v>1</v>
          </cell>
        </row>
        <row r="9314">
          <cell r="EK9314">
            <v>1</v>
          </cell>
        </row>
        <row r="9315">
          <cell r="EK9315">
            <v>1</v>
          </cell>
        </row>
        <row r="9316">
          <cell r="EK9316">
            <v>0</v>
          </cell>
        </row>
        <row r="9317">
          <cell r="EK9317">
            <v>1</v>
          </cell>
        </row>
        <row r="9318">
          <cell r="EK9318">
            <v>0</v>
          </cell>
        </row>
        <row r="9319">
          <cell r="EK9319">
            <v>1</v>
          </cell>
        </row>
        <row r="9320">
          <cell r="EK9320">
            <v>0</v>
          </cell>
        </row>
        <row r="9321">
          <cell r="EK9321">
            <v>0</v>
          </cell>
        </row>
        <row r="9322">
          <cell r="EK9322">
            <v>1</v>
          </cell>
        </row>
        <row r="9323">
          <cell r="EK9323">
            <v>0</v>
          </cell>
        </row>
        <row r="9324">
          <cell r="EK9324">
            <v>0</v>
          </cell>
        </row>
        <row r="9325">
          <cell r="EK9325">
            <v>1</v>
          </cell>
        </row>
        <row r="9326">
          <cell r="EK9326">
            <v>1</v>
          </cell>
        </row>
        <row r="9327">
          <cell r="EK9327">
            <v>0</v>
          </cell>
        </row>
        <row r="9328">
          <cell r="EK9328">
            <v>0</v>
          </cell>
        </row>
        <row r="9329">
          <cell r="EK9329">
            <v>0</v>
          </cell>
        </row>
        <row r="9330">
          <cell r="EK9330">
            <v>0</v>
          </cell>
        </row>
        <row r="9331">
          <cell r="EK9331">
            <v>0</v>
          </cell>
        </row>
        <row r="9332">
          <cell r="EK9332">
            <v>1</v>
          </cell>
        </row>
        <row r="9333">
          <cell r="EK9333">
            <v>1</v>
          </cell>
        </row>
        <row r="9334">
          <cell r="EK9334">
            <v>0</v>
          </cell>
        </row>
        <row r="9335">
          <cell r="EK9335">
            <v>1</v>
          </cell>
        </row>
        <row r="9336">
          <cell r="EK9336">
            <v>1</v>
          </cell>
        </row>
        <row r="9337">
          <cell r="EK9337">
            <v>1</v>
          </cell>
        </row>
        <row r="9338">
          <cell r="EK9338">
            <v>1</v>
          </cell>
        </row>
        <row r="9339">
          <cell r="EK9339">
            <v>1</v>
          </cell>
        </row>
        <row r="9340">
          <cell r="EK9340">
            <v>1</v>
          </cell>
        </row>
        <row r="9341">
          <cell r="EK9341">
            <v>1</v>
          </cell>
        </row>
        <row r="9342">
          <cell r="EK9342">
            <v>1</v>
          </cell>
        </row>
        <row r="9343">
          <cell r="EK9343">
            <v>1</v>
          </cell>
        </row>
        <row r="9344">
          <cell r="EK9344">
            <v>1</v>
          </cell>
        </row>
        <row r="9345">
          <cell r="EK9345">
            <v>1</v>
          </cell>
        </row>
        <row r="9346">
          <cell r="EK9346">
            <v>1</v>
          </cell>
        </row>
        <row r="9347">
          <cell r="EK9347">
            <v>1</v>
          </cell>
        </row>
        <row r="9348">
          <cell r="EK9348">
            <v>1</v>
          </cell>
        </row>
        <row r="9349">
          <cell r="EK9349">
            <v>1</v>
          </cell>
        </row>
        <row r="9350">
          <cell r="EK9350">
            <v>1</v>
          </cell>
        </row>
        <row r="9351">
          <cell r="EK9351">
            <v>1</v>
          </cell>
        </row>
        <row r="9352">
          <cell r="EK9352">
            <v>1</v>
          </cell>
        </row>
        <row r="9353">
          <cell r="EK9353">
            <v>1</v>
          </cell>
        </row>
        <row r="9354">
          <cell r="EK9354">
            <v>1</v>
          </cell>
        </row>
        <row r="9355">
          <cell r="EK9355">
            <v>1</v>
          </cell>
        </row>
        <row r="9356">
          <cell r="EK9356">
            <v>1</v>
          </cell>
        </row>
        <row r="9357">
          <cell r="EK9357">
            <v>1</v>
          </cell>
        </row>
        <row r="9358">
          <cell r="EK9358">
            <v>1</v>
          </cell>
        </row>
        <row r="9359">
          <cell r="EK9359">
            <v>0</v>
          </cell>
        </row>
        <row r="9360">
          <cell r="EK9360">
            <v>0</v>
          </cell>
        </row>
        <row r="9361">
          <cell r="EK9361">
            <v>0</v>
          </cell>
        </row>
        <row r="9362">
          <cell r="EK9362">
            <v>0</v>
          </cell>
        </row>
        <row r="9363">
          <cell r="EK9363">
            <v>0</v>
          </cell>
        </row>
        <row r="9364">
          <cell r="EK9364">
            <v>1</v>
          </cell>
        </row>
        <row r="9365">
          <cell r="EK9365">
            <v>1</v>
          </cell>
        </row>
        <row r="9366">
          <cell r="EK9366">
            <v>1</v>
          </cell>
        </row>
        <row r="9367">
          <cell r="EK9367">
            <v>1</v>
          </cell>
        </row>
        <row r="9368">
          <cell r="EK9368">
            <v>1</v>
          </cell>
        </row>
        <row r="9369">
          <cell r="EK9369">
            <v>1</v>
          </cell>
        </row>
        <row r="9370">
          <cell r="EK9370">
            <v>0</v>
          </cell>
        </row>
        <row r="9371">
          <cell r="EK9371">
            <v>0</v>
          </cell>
        </row>
        <row r="9372">
          <cell r="EK9372">
            <v>1</v>
          </cell>
        </row>
        <row r="9373">
          <cell r="EK9373">
            <v>1</v>
          </cell>
        </row>
        <row r="9374">
          <cell r="EK9374">
            <v>1</v>
          </cell>
        </row>
        <row r="9375">
          <cell r="EK9375">
            <v>1</v>
          </cell>
        </row>
        <row r="9376">
          <cell r="EK9376">
            <v>1</v>
          </cell>
        </row>
        <row r="9377">
          <cell r="EK9377">
            <v>1</v>
          </cell>
        </row>
        <row r="9378">
          <cell r="EK9378">
            <v>1</v>
          </cell>
        </row>
        <row r="9379">
          <cell r="EK9379">
            <v>1</v>
          </cell>
        </row>
        <row r="9380">
          <cell r="EK9380">
            <v>1</v>
          </cell>
        </row>
        <row r="9381">
          <cell r="EK9381">
            <v>0</v>
          </cell>
        </row>
        <row r="9382">
          <cell r="EK9382">
            <v>0</v>
          </cell>
        </row>
        <row r="9383">
          <cell r="EK9383">
            <v>0</v>
          </cell>
        </row>
        <row r="9384">
          <cell r="EK9384">
            <v>0</v>
          </cell>
        </row>
        <row r="9385">
          <cell r="EK9385">
            <v>0</v>
          </cell>
        </row>
        <row r="9386">
          <cell r="EK9386">
            <v>1</v>
          </cell>
        </row>
        <row r="9387">
          <cell r="EK9387">
            <v>1</v>
          </cell>
        </row>
        <row r="9388">
          <cell r="EK9388">
            <v>1</v>
          </cell>
        </row>
        <row r="9389">
          <cell r="EK9389">
            <v>1</v>
          </cell>
        </row>
        <row r="9390">
          <cell r="EK9390">
            <v>1</v>
          </cell>
        </row>
        <row r="9391">
          <cell r="EK9391">
            <v>0</v>
          </cell>
        </row>
        <row r="9392">
          <cell r="EK9392">
            <v>0</v>
          </cell>
        </row>
        <row r="9393">
          <cell r="EK9393">
            <v>0</v>
          </cell>
        </row>
        <row r="9394">
          <cell r="EK9394">
            <v>0</v>
          </cell>
        </row>
        <row r="9395">
          <cell r="EK9395">
            <v>0</v>
          </cell>
        </row>
        <row r="9396">
          <cell r="EK9396">
            <v>1</v>
          </cell>
        </row>
        <row r="9397">
          <cell r="EK9397">
            <v>1</v>
          </cell>
        </row>
        <row r="9398">
          <cell r="EK9398">
            <v>0</v>
          </cell>
        </row>
        <row r="9399">
          <cell r="EK9399">
            <v>0</v>
          </cell>
        </row>
        <row r="9400">
          <cell r="EK9400">
            <v>0</v>
          </cell>
        </row>
        <row r="9401">
          <cell r="EK9401">
            <v>0</v>
          </cell>
        </row>
        <row r="9402">
          <cell r="EK9402">
            <v>0</v>
          </cell>
        </row>
        <row r="9403">
          <cell r="EK9403">
            <v>1</v>
          </cell>
        </row>
        <row r="9404">
          <cell r="EK9404">
            <v>1</v>
          </cell>
        </row>
        <row r="9405">
          <cell r="EK9405">
            <v>0</v>
          </cell>
        </row>
        <row r="9406">
          <cell r="EK9406">
            <v>1</v>
          </cell>
        </row>
        <row r="9407">
          <cell r="EK9407">
            <v>0</v>
          </cell>
        </row>
        <row r="9408">
          <cell r="EK9408">
            <v>1</v>
          </cell>
        </row>
        <row r="9409">
          <cell r="EK9409">
            <v>1</v>
          </cell>
        </row>
        <row r="9410">
          <cell r="EK9410">
            <v>0</v>
          </cell>
        </row>
        <row r="9411">
          <cell r="EK9411">
            <v>0</v>
          </cell>
        </row>
        <row r="9412">
          <cell r="EK9412">
            <v>0</v>
          </cell>
        </row>
        <row r="9413">
          <cell r="EK9413">
            <v>0</v>
          </cell>
        </row>
        <row r="9414">
          <cell r="EK9414">
            <v>0</v>
          </cell>
        </row>
        <row r="9415">
          <cell r="EK9415">
            <v>0</v>
          </cell>
        </row>
        <row r="9416">
          <cell r="EK9416">
            <v>0</v>
          </cell>
        </row>
        <row r="9417">
          <cell r="EK9417">
            <v>0</v>
          </cell>
        </row>
        <row r="9418">
          <cell r="EK9418">
            <v>0</v>
          </cell>
        </row>
        <row r="9419">
          <cell r="EK9419">
            <v>0</v>
          </cell>
        </row>
        <row r="9420">
          <cell r="EK9420">
            <v>0</v>
          </cell>
        </row>
        <row r="9421">
          <cell r="EK9421">
            <v>0</v>
          </cell>
        </row>
        <row r="9422">
          <cell r="EK9422">
            <v>0</v>
          </cell>
        </row>
        <row r="9423">
          <cell r="EK9423">
            <v>1</v>
          </cell>
        </row>
        <row r="9424">
          <cell r="EK9424">
            <v>1</v>
          </cell>
        </row>
        <row r="9425">
          <cell r="EK9425">
            <v>1</v>
          </cell>
        </row>
        <row r="9426">
          <cell r="EK9426">
            <v>1</v>
          </cell>
        </row>
        <row r="9427">
          <cell r="EK9427">
            <v>0</v>
          </cell>
        </row>
        <row r="9428">
          <cell r="EK9428">
            <v>0</v>
          </cell>
        </row>
        <row r="9429">
          <cell r="EK9429">
            <v>1</v>
          </cell>
        </row>
        <row r="9430">
          <cell r="EK9430">
            <v>0</v>
          </cell>
        </row>
        <row r="9431">
          <cell r="EK9431">
            <v>0</v>
          </cell>
        </row>
        <row r="9432">
          <cell r="EK9432">
            <v>0</v>
          </cell>
        </row>
        <row r="9433">
          <cell r="EK9433">
            <v>0</v>
          </cell>
        </row>
        <row r="9434">
          <cell r="EK9434">
            <v>0</v>
          </cell>
        </row>
        <row r="9435">
          <cell r="EK9435">
            <v>0</v>
          </cell>
        </row>
        <row r="9436">
          <cell r="EK9436">
            <v>0</v>
          </cell>
        </row>
        <row r="9437">
          <cell r="EK9437">
            <v>0</v>
          </cell>
        </row>
        <row r="9438">
          <cell r="EK9438">
            <v>0</v>
          </cell>
        </row>
        <row r="9439">
          <cell r="EK9439">
            <v>1</v>
          </cell>
        </row>
        <row r="9440">
          <cell r="EK9440">
            <v>1</v>
          </cell>
        </row>
        <row r="9441">
          <cell r="EK9441">
            <v>1</v>
          </cell>
        </row>
        <row r="9442">
          <cell r="EK9442">
            <v>1</v>
          </cell>
        </row>
        <row r="9443">
          <cell r="EK9443">
            <v>1</v>
          </cell>
        </row>
        <row r="9444">
          <cell r="EK9444">
            <v>1</v>
          </cell>
        </row>
        <row r="9445">
          <cell r="EK9445">
            <v>1</v>
          </cell>
        </row>
        <row r="9446">
          <cell r="EK9446">
            <v>1</v>
          </cell>
        </row>
        <row r="9447">
          <cell r="EK9447">
            <v>1</v>
          </cell>
        </row>
        <row r="9448">
          <cell r="EK9448">
            <v>1</v>
          </cell>
        </row>
        <row r="9449">
          <cell r="EK9449">
            <v>1</v>
          </cell>
        </row>
        <row r="9450">
          <cell r="EK9450">
            <v>0</v>
          </cell>
        </row>
        <row r="9451">
          <cell r="EK9451">
            <v>1</v>
          </cell>
        </row>
        <row r="9452">
          <cell r="EK9452">
            <v>1</v>
          </cell>
        </row>
        <row r="9453">
          <cell r="EK9453">
            <v>1</v>
          </cell>
        </row>
        <row r="9454">
          <cell r="EK9454">
            <v>1</v>
          </cell>
        </row>
        <row r="9455">
          <cell r="EK9455">
            <v>1</v>
          </cell>
        </row>
        <row r="9456">
          <cell r="EK9456">
            <v>1</v>
          </cell>
        </row>
        <row r="9457">
          <cell r="EK9457">
            <v>0</v>
          </cell>
        </row>
        <row r="9458">
          <cell r="EK9458">
            <v>0</v>
          </cell>
        </row>
        <row r="9459">
          <cell r="EK9459">
            <v>0</v>
          </cell>
        </row>
        <row r="9460">
          <cell r="EK9460">
            <v>0</v>
          </cell>
        </row>
        <row r="9461">
          <cell r="EK9461">
            <v>0</v>
          </cell>
        </row>
        <row r="9462">
          <cell r="EK9462">
            <v>1</v>
          </cell>
        </row>
        <row r="9463">
          <cell r="EK9463">
            <v>1</v>
          </cell>
        </row>
        <row r="9464">
          <cell r="EK9464">
            <v>1</v>
          </cell>
        </row>
        <row r="9465">
          <cell r="EK9465">
            <v>1</v>
          </cell>
        </row>
        <row r="9466">
          <cell r="EK9466">
            <v>1</v>
          </cell>
        </row>
        <row r="9467">
          <cell r="EK9467">
            <v>0</v>
          </cell>
        </row>
        <row r="9468">
          <cell r="EK9468">
            <v>0</v>
          </cell>
        </row>
        <row r="9469">
          <cell r="EK9469">
            <v>0</v>
          </cell>
        </row>
        <row r="9470">
          <cell r="EK9470">
            <v>0</v>
          </cell>
        </row>
        <row r="9471">
          <cell r="EK9471">
            <v>0</v>
          </cell>
        </row>
        <row r="9472">
          <cell r="EK9472">
            <v>1</v>
          </cell>
        </row>
        <row r="9473">
          <cell r="EK9473">
            <v>1</v>
          </cell>
        </row>
        <row r="9474">
          <cell r="EK9474">
            <v>1</v>
          </cell>
        </row>
        <row r="9475">
          <cell r="EK9475">
            <v>0</v>
          </cell>
        </row>
        <row r="9476">
          <cell r="EK9476">
            <v>0</v>
          </cell>
        </row>
        <row r="9477">
          <cell r="EK9477">
            <v>1</v>
          </cell>
        </row>
        <row r="9478">
          <cell r="EK9478">
            <v>1</v>
          </cell>
        </row>
        <row r="9479">
          <cell r="EK9479">
            <v>1</v>
          </cell>
        </row>
        <row r="9480">
          <cell r="EK9480">
            <v>0</v>
          </cell>
        </row>
        <row r="9481">
          <cell r="EK9481">
            <v>1</v>
          </cell>
        </row>
        <row r="9482">
          <cell r="EK9482">
            <v>1</v>
          </cell>
        </row>
        <row r="9483">
          <cell r="EK9483">
            <v>0</v>
          </cell>
        </row>
        <row r="9484">
          <cell r="EK9484">
            <v>1</v>
          </cell>
        </row>
        <row r="9485">
          <cell r="EK9485">
            <v>1</v>
          </cell>
        </row>
        <row r="9486">
          <cell r="EK9486">
            <v>1</v>
          </cell>
        </row>
        <row r="9487">
          <cell r="EK9487">
            <v>1</v>
          </cell>
        </row>
        <row r="9488">
          <cell r="EK9488">
            <v>1</v>
          </cell>
        </row>
        <row r="9489">
          <cell r="EK9489">
            <v>0</v>
          </cell>
        </row>
        <row r="9490">
          <cell r="EK9490">
            <v>0</v>
          </cell>
        </row>
        <row r="9491">
          <cell r="EK9491">
            <v>0</v>
          </cell>
        </row>
        <row r="9492">
          <cell r="EK9492">
            <v>1</v>
          </cell>
        </row>
        <row r="9493">
          <cell r="EK9493">
            <v>1</v>
          </cell>
        </row>
        <row r="9494">
          <cell r="EK9494">
            <v>0</v>
          </cell>
        </row>
        <row r="9495">
          <cell r="EK9495">
            <v>1</v>
          </cell>
        </row>
        <row r="9496">
          <cell r="EK9496">
            <v>0</v>
          </cell>
        </row>
        <row r="9497">
          <cell r="EK9497">
            <v>1</v>
          </cell>
        </row>
        <row r="9498">
          <cell r="EK9498">
            <v>1</v>
          </cell>
        </row>
        <row r="9499">
          <cell r="EK9499">
            <v>1</v>
          </cell>
        </row>
        <row r="9500">
          <cell r="EK9500">
            <v>1</v>
          </cell>
        </row>
        <row r="9501">
          <cell r="EK9501">
            <v>1</v>
          </cell>
        </row>
        <row r="9502">
          <cell r="EK9502">
            <v>1</v>
          </cell>
        </row>
        <row r="9503">
          <cell r="EK9503">
            <v>1</v>
          </cell>
        </row>
        <row r="9504">
          <cell r="EK9504">
            <v>1</v>
          </cell>
        </row>
        <row r="9505">
          <cell r="EK9505">
            <v>1</v>
          </cell>
        </row>
        <row r="9506">
          <cell r="EK9506">
            <v>1</v>
          </cell>
        </row>
        <row r="9507">
          <cell r="EK9507">
            <v>1</v>
          </cell>
        </row>
        <row r="9508">
          <cell r="EK9508">
            <v>1</v>
          </cell>
        </row>
        <row r="9509">
          <cell r="EK9509">
            <v>0</v>
          </cell>
        </row>
        <row r="9510">
          <cell r="EK9510">
            <v>0</v>
          </cell>
        </row>
        <row r="9511">
          <cell r="EK9511">
            <v>0</v>
          </cell>
        </row>
        <row r="9512">
          <cell r="EK9512">
            <v>0</v>
          </cell>
        </row>
        <row r="9513">
          <cell r="EK9513">
            <v>0</v>
          </cell>
        </row>
        <row r="9514">
          <cell r="EK9514">
            <v>1</v>
          </cell>
        </row>
        <row r="9515">
          <cell r="EK9515">
            <v>1</v>
          </cell>
        </row>
        <row r="9516">
          <cell r="EK9516">
            <v>1</v>
          </cell>
        </row>
        <row r="9517">
          <cell r="EK9517">
            <v>1</v>
          </cell>
        </row>
        <row r="9518">
          <cell r="EK9518">
            <v>1</v>
          </cell>
        </row>
        <row r="9519">
          <cell r="EK9519">
            <v>1</v>
          </cell>
        </row>
        <row r="9520">
          <cell r="EK9520">
            <v>1</v>
          </cell>
        </row>
        <row r="9521">
          <cell r="EK9521">
            <v>1</v>
          </cell>
        </row>
        <row r="9522">
          <cell r="EK9522">
            <v>1</v>
          </cell>
        </row>
        <row r="9523">
          <cell r="EK9523">
            <v>1</v>
          </cell>
        </row>
        <row r="9524">
          <cell r="EK9524">
            <v>1</v>
          </cell>
        </row>
        <row r="9525">
          <cell r="EK9525">
            <v>1</v>
          </cell>
        </row>
        <row r="9526">
          <cell r="EK9526">
            <v>1</v>
          </cell>
        </row>
        <row r="9527">
          <cell r="EK9527">
            <v>1</v>
          </cell>
        </row>
        <row r="9528">
          <cell r="EK9528">
            <v>1</v>
          </cell>
        </row>
        <row r="9529">
          <cell r="EK9529">
            <v>1</v>
          </cell>
        </row>
        <row r="9530">
          <cell r="EK9530">
            <v>1</v>
          </cell>
        </row>
        <row r="9531">
          <cell r="EK9531">
            <v>0</v>
          </cell>
        </row>
        <row r="9532">
          <cell r="EK9532">
            <v>1</v>
          </cell>
        </row>
        <row r="9533">
          <cell r="EK9533">
            <v>1</v>
          </cell>
        </row>
        <row r="9534">
          <cell r="EK9534">
            <v>1</v>
          </cell>
        </row>
        <row r="9535">
          <cell r="EK9535">
            <v>1</v>
          </cell>
        </row>
        <row r="9536">
          <cell r="EK9536">
            <v>1</v>
          </cell>
        </row>
        <row r="9537">
          <cell r="EK9537">
            <v>1</v>
          </cell>
        </row>
        <row r="9538">
          <cell r="EK9538">
            <v>0</v>
          </cell>
        </row>
        <row r="9539">
          <cell r="EK9539">
            <v>1</v>
          </cell>
        </row>
        <row r="9540">
          <cell r="EK9540">
            <v>1</v>
          </cell>
        </row>
        <row r="9541">
          <cell r="EK9541">
            <v>0</v>
          </cell>
        </row>
        <row r="9542">
          <cell r="EK9542">
            <v>0</v>
          </cell>
        </row>
        <row r="9543">
          <cell r="EK9543">
            <v>0</v>
          </cell>
        </row>
        <row r="9544">
          <cell r="EK9544">
            <v>1</v>
          </cell>
        </row>
        <row r="9545">
          <cell r="EK9545">
            <v>1</v>
          </cell>
        </row>
        <row r="9546">
          <cell r="EK9546">
            <v>0</v>
          </cell>
        </row>
        <row r="9547">
          <cell r="EK9547">
            <v>1</v>
          </cell>
        </row>
        <row r="9548">
          <cell r="EK9548">
            <v>1</v>
          </cell>
        </row>
        <row r="9549">
          <cell r="EK9549">
            <v>1</v>
          </cell>
        </row>
        <row r="9550">
          <cell r="EK9550">
            <v>1</v>
          </cell>
        </row>
        <row r="9551">
          <cell r="EK9551">
            <v>1</v>
          </cell>
        </row>
        <row r="9552">
          <cell r="EK9552">
            <v>1</v>
          </cell>
        </row>
        <row r="9553">
          <cell r="EK9553">
            <v>1</v>
          </cell>
        </row>
        <row r="9554">
          <cell r="EK9554">
            <v>0</v>
          </cell>
        </row>
        <row r="9555">
          <cell r="EK9555">
            <v>1</v>
          </cell>
        </row>
        <row r="9556">
          <cell r="EK9556">
            <v>1</v>
          </cell>
        </row>
        <row r="9557">
          <cell r="EK9557">
            <v>0</v>
          </cell>
        </row>
        <row r="9558">
          <cell r="EK9558">
            <v>1</v>
          </cell>
        </row>
        <row r="9559">
          <cell r="EK9559">
            <v>1</v>
          </cell>
        </row>
        <row r="9560">
          <cell r="EK9560">
            <v>1</v>
          </cell>
        </row>
        <row r="9561">
          <cell r="EK9561">
            <v>1</v>
          </cell>
        </row>
        <row r="9562">
          <cell r="EK9562">
            <v>1</v>
          </cell>
        </row>
        <row r="9563">
          <cell r="EK9563">
            <v>0</v>
          </cell>
        </row>
        <row r="9564">
          <cell r="EK9564">
            <v>1</v>
          </cell>
        </row>
        <row r="9565">
          <cell r="EK9565">
            <v>1</v>
          </cell>
        </row>
        <row r="9566">
          <cell r="EK9566">
            <v>1</v>
          </cell>
        </row>
        <row r="9567">
          <cell r="EK9567">
            <v>1</v>
          </cell>
        </row>
        <row r="9568">
          <cell r="EK9568">
            <v>1</v>
          </cell>
        </row>
        <row r="9569">
          <cell r="EK9569">
            <v>1</v>
          </cell>
        </row>
        <row r="9570">
          <cell r="EK9570">
            <v>0</v>
          </cell>
        </row>
        <row r="9571">
          <cell r="EK9571">
            <v>1</v>
          </cell>
        </row>
        <row r="9572">
          <cell r="EK9572">
            <v>1</v>
          </cell>
        </row>
        <row r="9573">
          <cell r="EK9573">
            <v>0</v>
          </cell>
        </row>
        <row r="9574">
          <cell r="EK9574">
            <v>0</v>
          </cell>
        </row>
        <row r="9575">
          <cell r="EK9575">
            <v>0</v>
          </cell>
        </row>
        <row r="9576">
          <cell r="EK9576">
            <v>0</v>
          </cell>
        </row>
        <row r="9577">
          <cell r="EK9577">
            <v>1</v>
          </cell>
        </row>
        <row r="9578">
          <cell r="EK9578">
            <v>1</v>
          </cell>
        </row>
        <row r="9579">
          <cell r="EK9579">
            <v>0</v>
          </cell>
        </row>
        <row r="9580">
          <cell r="EK9580">
            <v>1</v>
          </cell>
        </row>
        <row r="9581">
          <cell r="EK9581">
            <v>0</v>
          </cell>
        </row>
        <row r="9582">
          <cell r="EK9582">
            <v>0</v>
          </cell>
        </row>
        <row r="9583">
          <cell r="EK9583">
            <v>0</v>
          </cell>
        </row>
        <row r="9584">
          <cell r="EK9584">
            <v>0</v>
          </cell>
        </row>
        <row r="9585">
          <cell r="EK9585">
            <v>1</v>
          </cell>
        </row>
        <row r="9586">
          <cell r="EK9586">
            <v>0</v>
          </cell>
        </row>
        <row r="9587">
          <cell r="EK9587">
            <v>0</v>
          </cell>
        </row>
        <row r="9588">
          <cell r="EK9588">
            <v>0</v>
          </cell>
        </row>
        <row r="9589">
          <cell r="EK9589">
            <v>1</v>
          </cell>
        </row>
        <row r="9590">
          <cell r="EK9590">
            <v>1</v>
          </cell>
        </row>
        <row r="9591">
          <cell r="EK9591">
            <v>1</v>
          </cell>
        </row>
        <row r="9592">
          <cell r="EK9592">
            <v>1</v>
          </cell>
        </row>
        <row r="9593">
          <cell r="EK9593">
            <v>0</v>
          </cell>
        </row>
        <row r="9594">
          <cell r="EK9594">
            <v>1</v>
          </cell>
        </row>
        <row r="9595">
          <cell r="EK9595">
            <v>0</v>
          </cell>
        </row>
        <row r="9596">
          <cell r="EK9596">
            <v>1</v>
          </cell>
        </row>
        <row r="9597">
          <cell r="EK9597">
            <v>1</v>
          </cell>
        </row>
        <row r="9598">
          <cell r="EK9598">
            <v>1</v>
          </cell>
        </row>
        <row r="9599">
          <cell r="EK9599">
            <v>1</v>
          </cell>
        </row>
        <row r="9600">
          <cell r="EK9600">
            <v>1</v>
          </cell>
        </row>
        <row r="9601">
          <cell r="EK9601">
            <v>1</v>
          </cell>
        </row>
        <row r="9602">
          <cell r="EK9602">
            <v>1</v>
          </cell>
        </row>
        <row r="9603">
          <cell r="EK9603">
            <v>1</v>
          </cell>
        </row>
        <row r="9604">
          <cell r="EK9604">
            <v>1</v>
          </cell>
        </row>
        <row r="9605">
          <cell r="EK9605">
            <v>1</v>
          </cell>
        </row>
        <row r="9606">
          <cell r="EK9606">
            <v>1</v>
          </cell>
        </row>
        <row r="9607">
          <cell r="EK9607">
            <v>1</v>
          </cell>
        </row>
        <row r="9608">
          <cell r="EK9608">
            <v>1</v>
          </cell>
        </row>
        <row r="9609">
          <cell r="EK9609">
            <v>1</v>
          </cell>
        </row>
        <row r="9610">
          <cell r="EK9610">
            <v>1</v>
          </cell>
        </row>
        <row r="9611">
          <cell r="EK9611">
            <v>1</v>
          </cell>
        </row>
        <row r="9612">
          <cell r="EK9612">
            <v>1</v>
          </cell>
        </row>
        <row r="9613">
          <cell r="EK9613">
            <v>1</v>
          </cell>
        </row>
        <row r="9614">
          <cell r="EK9614">
            <v>1</v>
          </cell>
        </row>
        <row r="9615">
          <cell r="EK9615">
            <v>1</v>
          </cell>
        </row>
        <row r="9616">
          <cell r="EK9616">
            <v>1</v>
          </cell>
        </row>
        <row r="9617">
          <cell r="EK9617">
            <v>1</v>
          </cell>
        </row>
        <row r="9618">
          <cell r="EK9618">
            <v>1</v>
          </cell>
        </row>
        <row r="9619">
          <cell r="EK9619">
            <v>1</v>
          </cell>
        </row>
        <row r="9620">
          <cell r="EK9620">
            <v>1</v>
          </cell>
        </row>
        <row r="9621">
          <cell r="EK9621">
            <v>1</v>
          </cell>
        </row>
        <row r="9622">
          <cell r="EK9622">
            <v>0</v>
          </cell>
        </row>
        <row r="9623">
          <cell r="EK9623">
            <v>1</v>
          </cell>
        </row>
        <row r="9624">
          <cell r="EK9624">
            <v>1</v>
          </cell>
        </row>
        <row r="9625">
          <cell r="EK9625">
            <v>1</v>
          </cell>
        </row>
        <row r="9626">
          <cell r="EK9626">
            <v>0</v>
          </cell>
        </row>
        <row r="9627">
          <cell r="EK9627">
            <v>0</v>
          </cell>
        </row>
        <row r="9628">
          <cell r="EK9628">
            <v>1</v>
          </cell>
        </row>
        <row r="9629">
          <cell r="EK9629">
            <v>1</v>
          </cell>
        </row>
        <row r="9630">
          <cell r="EK9630">
            <v>0</v>
          </cell>
        </row>
        <row r="9631">
          <cell r="EK9631">
            <v>0</v>
          </cell>
        </row>
        <row r="9632">
          <cell r="EK9632">
            <v>1</v>
          </cell>
        </row>
        <row r="9633">
          <cell r="EK9633">
            <v>1</v>
          </cell>
        </row>
        <row r="9634">
          <cell r="EK9634">
            <v>1</v>
          </cell>
        </row>
        <row r="9635">
          <cell r="EK9635">
            <v>1</v>
          </cell>
        </row>
        <row r="9636">
          <cell r="EK9636">
            <v>1</v>
          </cell>
        </row>
        <row r="9637">
          <cell r="EK9637">
            <v>0</v>
          </cell>
        </row>
        <row r="9638">
          <cell r="EK9638">
            <v>1</v>
          </cell>
        </row>
        <row r="9639">
          <cell r="EK9639">
            <v>1</v>
          </cell>
        </row>
        <row r="9640">
          <cell r="EK9640">
            <v>1</v>
          </cell>
        </row>
        <row r="9641">
          <cell r="EK9641">
            <v>1</v>
          </cell>
        </row>
        <row r="9642">
          <cell r="EK9642">
            <v>1</v>
          </cell>
        </row>
        <row r="9643">
          <cell r="EK9643">
            <v>1</v>
          </cell>
        </row>
        <row r="9644">
          <cell r="EK9644">
            <v>0</v>
          </cell>
        </row>
        <row r="9645">
          <cell r="EK9645">
            <v>0</v>
          </cell>
        </row>
        <row r="9646">
          <cell r="EK9646">
            <v>1</v>
          </cell>
        </row>
        <row r="9647">
          <cell r="EK9647">
            <v>1</v>
          </cell>
        </row>
        <row r="9648">
          <cell r="EK9648">
            <v>1</v>
          </cell>
        </row>
        <row r="9649">
          <cell r="EK9649">
            <v>1</v>
          </cell>
        </row>
        <row r="9650">
          <cell r="EK9650">
            <v>1</v>
          </cell>
        </row>
        <row r="9651">
          <cell r="EK9651">
            <v>1</v>
          </cell>
        </row>
        <row r="9652">
          <cell r="EK9652">
            <v>0</v>
          </cell>
        </row>
        <row r="9653">
          <cell r="EK9653">
            <v>1</v>
          </cell>
        </row>
        <row r="9654">
          <cell r="EK9654">
            <v>1</v>
          </cell>
        </row>
        <row r="9655">
          <cell r="EK9655">
            <v>1</v>
          </cell>
        </row>
        <row r="9656">
          <cell r="EK9656">
            <v>0</v>
          </cell>
        </row>
        <row r="9657">
          <cell r="EK9657">
            <v>1</v>
          </cell>
        </row>
        <row r="9658">
          <cell r="EK9658">
            <v>1</v>
          </cell>
        </row>
        <row r="9659">
          <cell r="EK9659">
            <v>1</v>
          </cell>
        </row>
        <row r="9660">
          <cell r="EK9660">
            <v>1</v>
          </cell>
        </row>
        <row r="9661">
          <cell r="EK9661">
            <v>1</v>
          </cell>
        </row>
        <row r="9662">
          <cell r="EK9662">
            <v>1</v>
          </cell>
        </row>
        <row r="9663">
          <cell r="EK9663">
            <v>1</v>
          </cell>
        </row>
        <row r="9664">
          <cell r="EK9664">
            <v>1</v>
          </cell>
        </row>
        <row r="9665">
          <cell r="EK9665">
            <v>1</v>
          </cell>
        </row>
        <row r="9666">
          <cell r="EK9666">
            <v>1</v>
          </cell>
        </row>
        <row r="9667">
          <cell r="EK9667">
            <v>1</v>
          </cell>
        </row>
        <row r="9668">
          <cell r="EK9668">
            <v>1</v>
          </cell>
        </row>
        <row r="9669">
          <cell r="EK9669">
            <v>1</v>
          </cell>
        </row>
        <row r="9670">
          <cell r="EK9670">
            <v>1</v>
          </cell>
        </row>
        <row r="9671">
          <cell r="EK9671">
            <v>1</v>
          </cell>
        </row>
        <row r="9672">
          <cell r="EK9672">
            <v>1</v>
          </cell>
        </row>
        <row r="9673">
          <cell r="EK9673">
            <v>1</v>
          </cell>
        </row>
        <row r="9674">
          <cell r="EK9674">
            <v>1</v>
          </cell>
        </row>
        <row r="9675">
          <cell r="EK9675">
            <v>1</v>
          </cell>
        </row>
        <row r="9676">
          <cell r="EK9676">
            <v>0</v>
          </cell>
        </row>
        <row r="9677">
          <cell r="EK9677">
            <v>0</v>
          </cell>
        </row>
        <row r="9678">
          <cell r="EK9678">
            <v>0</v>
          </cell>
        </row>
        <row r="9679">
          <cell r="EK9679">
            <v>0</v>
          </cell>
        </row>
        <row r="9680">
          <cell r="EK9680">
            <v>0</v>
          </cell>
        </row>
        <row r="9681">
          <cell r="EK9681">
            <v>1</v>
          </cell>
        </row>
        <row r="9682">
          <cell r="EK9682">
            <v>1</v>
          </cell>
        </row>
        <row r="9683">
          <cell r="EK9683">
            <v>0</v>
          </cell>
        </row>
        <row r="9684">
          <cell r="EK9684">
            <v>0</v>
          </cell>
        </row>
        <row r="9685">
          <cell r="EK9685">
            <v>0</v>
          </cell>
        </row>
        <row r="9686">
          <cell r="EK9686">
            <v>0</v>
          </cell>
        </row>
        <row r="9687">
          <cell r="EK9687">
            <v>0</v>
          </cell>
        </row>
        <row r="9688">
          <cell r="EK9688">
            <v>1</v>
          </cell>
        </row>
        <row r="9689">
          <cell r="EK9689">
            <v>0</v>
          </cell>
        </row>
        <row r="9690">
          <cell r="EK9690">
            <v>1</v>
          </cell>
        </row>
        <row r="9691">
          <cell r="EK9691">
            <v>0</v>
          </cell>
        </row>
        <row r="9692">
          <cell r="EK9692">
            <v>1</v>
          </cell>
        </row>
        <row r="9693">
          <cell r="EK9693">
            <v>1</v>
          </cell>
        </row>
        <row r="9694">
          <cell r="EK9694">
            <v>1</v>
          </cell>
        </row>
        <row r="9695">
          <cell r="EK9695">
            <v>1</v>
          </cell>
        </row>
        <row r="9696">
          <cell r="EK9696">
            <v>1</v>
          </cell>
        </row>
        <row r="9697">
          <cell r="EK9697">
            <v>1</v>
          </cell>
        </row>
        <row r="9698">
          <cell r="EK9698">
            <v>1</v>
          </cell>
        </row>
        <row r="9699">
          <cell r="EK9699">
            <v>1</v>
          </cell>
        </row>
        <row r="9700">
          <cell r="EK9700">
            <v>1</v>
          </cell>
        </row>
        <row r="9701">
          <cell r="EK9701">
            <v>1</v>
          </cell>
        </row>
        <row r="9702">
          <cell r="EK9702">
            <v>1</v>
          </cell>
        </row>
        <row r="9703">
          <cell r="EK9703">
            <v>1</v>
          </cell>
        </row>
        <row r="9704">
          <cell r="EK9704">
            <v>1</v>
          </cell>
        </row>
        <row r="9705">
          <cell r="EK9705">
            <v>1</v>
          </cell>
        </row>
        <row r="9706">
          <cell r="EK9706">
            <v>1</v>
          </cell>
        </row>
        <row r="9707">
          <cell r="EK9707">
            <v>0</v>
          </cell>
        </row>
        <row r="9708">
          <cell r="EK9708">
            <v>1</v>
          </cell>
        </row>
        <row r="9709">
          <cell r="EK9709">
            <v>1</v>
          </cell>
        </row>
        <row r="9710">
          <cell r="EK9710">
            <v>1</v>
          </cell>
        </row>
        <row r="9711">
          <cell r="EK9711">
            <v>1</v>
          </cell>
        </row>
        <row r="9712">
          <cell r="EK9712">
            <v>1</v>
          </cell>
        </row>
        <row r="9713">
          <cell r="EK9713">
            <v>0</v>
          </cell>
        </row>
        <row r="9714">
          <cell r="EK9714">
            <v>1</v>
          </cell>
        </row>
        <row r="9715">
          <cell r="EK9715">
            <v>0</v>
          </cell>
        </row>
        <row r="9716">
          <cell r="EK9716">
            <v>0</v>
          </cell>
        </row>
        <row r="9717">
          <cell r="EK9717">
            <v>0</v>
          </cell>
        </row>
        <row r="9718">
          <cell r="EK9718">
            <v>0</v>
          </cell>
        </row>
        <row r="9719">
          <cell r="EK9719">
            <v>0</v>
          </cell>
        </row>
        <row r="9720">
          <cell r="EK9720">
            <v>1</v>
          </cell>
        </row>
        <row r="9721">
          <cell r="EK9721">
            <v>1</v>
          </cell>
        </row>
        <row r="9722">
          <cell r="EK9722">
            <v>1</v>
          </cell>
        </row>
        <row r="9723">
          <cell r="EK9723">
            <v>1</v>
          </cell>
        </row>
        <row r="9724">
          <cell r="EK9724">
            <v>0</v>
          </cell>
        </row>
        <row r="9725">
          <cell r="EK9725">
            <v>0</v>
          </cell>
        </row>
        <row r="9726">
          <cell r="EK9726">
            <v>0</v>
          </cell>
        </row>
        <row r="9727">
          <cell r="EK9727">
            <v>0</v>
          </cell>
        </row>
        <row r="9728">
          <cell r="EK9728">
            <v>0</v>
          </cell>
        </row>
        <row r="9729">
          <cell r="EK9729">
            <v>0</v>
          </cell>
        </row>
        <row r="9730">
          <cell r="EK9730">
            <v>0</v>
          </cell>
        </row>
        <row r="9731">
          <cell r="EK9731">
            <v>1</v>
          </cell>
        </row>
        <row r="9732">
          <cell r="EK9732">
            <v>0</v>
          </cell>
        </row>
        <row r="9733">
          <cell r="EK9733">
            <v>0</v>
          </cell>
        </row>
        <row r="9734">
          <cell r="EK9734">
            <v>1</v>
          </cell>
        </row>
        <row r="9735">
          <cell r="EK9735">
            <v>1</v>
          </cell>
        </row>
        <row r="9736">
          <cell r="EK9736">
            <v>1</v>
          </cell>
        </row>
        <row r="9737">
          <cell r="EK9737">
            <v>1</v>
          </cell>
        </row>
        <row r="9738">
          <cell r="EK9738">
            <v>1</v>
          </cell>
        </row>
        <row r="9739">
          <cell r="EK9739">
            <v>1</v>
          </cell>
        </row>
        <row r="9740">
          <cell r="EK9740">
            <v>1</v>
          </cell>
        </row>
        <row r="9741">
          <cell r="EK9741">
            <v>1</v>
          </cell>
        </row>
        <row r="9742">
          <cell r="EK9742">
            <v>0</v>
          </cell>
        </row>
        <row r="9743">
          <cell r="EK9743">
            <v>1</v>
          </cell>
        </row>
        <row r="9744">
          <cell r="EK9744">
            <v>1</v>
          </cell>
        </row>
        <row r="9745">
          <cell r="EK9745">
            <v>1</v>
          </cell>
        </row>
        <row r="9746">
          <cell r="EK9746">
            <v>1</v>
          </cell>
        </row>
        <row r="9747">
          <cell r="EK9747">
            <v>1</v>
          </cell>
        </row>
        <row r="9748">
          <cell r="EK9748">
            <v>1</v>
          </cell>
        </row>
        <row r="9749">
          <cell r="EK9749">
            <v>1</v>
          </cell>
        </row>
        <row r="9750">
          <cell r="EK9750">
            <v>1</v>
          </cell>
        </row>
        <row r="9751">
          <cell r="EK9751">
            <v>1</v>
          </cell>
        </row>
        <row r="9752">
          <cell r="EK9752">
            <v>1</v>
          </cell>
        </row>
        <row r="9753">
          <cell r="EK9753">
            <v>1</v>
          </cell>
        </row>
        <row r="9754">
          <cell r="EK9754">
            <v>1</v>
          </cell>
        </row>
        <row r="9755">
          <cell r="EK9755">
            <v>1</v>
          </cell>
        </row>
        <row r="9756">
          <cell r="EK9756">
            <v>0</v>
          </cell>
        </row>
        <row r="9757">
          <cell r="EK9757">
            <v>0</v>
          </cell>
        </row>
        <row r="9758">
          <cell r="EK9758">
            <v>0</v>
          </cell>
        </row>
        <row r="9759">
          <cell r="EK9759">
            <v>0</v>
          </cell>
        </row>
        <row r="9760">
          <cell r="EK9760">
            <v>0</v>
          </cell>
        </row>
        <row r="9761">
          <cell r="EK9761">
            <v>1</v>
          </cell>
        </row>
        <row r="9762">
          <cell r="EK9762">
            <v>1</v>
          </cell>
        </row>
        <row r="9763">
          <cell r="EK9763">
            <v>1</v>
          </cell>
        </row>
        <row r="9764">
          <cell r="EK9764">
            <v>0</v>
          </cell>
        </row>
        <row r="9765">
          <cell r="EK9765">
            <v>1</v>
          </cell>
        </row>
        <row r="9766">
          <cell r="EK9766">
            <v>1</v>
          </cell>
        </row>
        <row r="9767">
          <cell r="EK9767">
            <v>1</v>
          </cell>
        </row>
        <row r="9768">
          <cell r="EK9768">
            <v>1</v>
          </cell>
        </row>
        <row r="9769">
          <cell r="EK9769">
            <v>1</v>
          </cell>
        </row>
        <row r="9770">
          <cell r="EK9770">
            <v>1</v>
          </cell>
        </row>
        <row r="9771">
          <cell r="EK9771">
            <v>1</v>
          </cell>
        </row>
        <row r="9772">
          <cell r="EK9772">
            <v>1</v>
          </cell>
        </row>
        <row r="9773">
          <cell r="EK9773">
            <v>1</v>
          </cell>
        </row>
        <row r="9774">
          <cell r="EK9774">
            <v>1</v>
          </cell>
        </row>
        <row r="9775">
          <cell r="EK9775">
            <v>1</v>
          </cell>
        </row>
        <row r="9776">
          <cell r="EK9776">
            <v>0</v>
          </cell>
        </row>
        <row r="9777">
          <cell r="EK9777">
            <v>0</v>
          </cell>
        </row>
        <row r="9778">
          <cell r="EK9778">
            <v>0</v>
          </cell>
        </row>
        <row r="9779">
          <cell r="EK9779">
            <v>0</v>
          </cell>
        </row>
        <row r="9780">
          <cell r="EK9780">
            <v>0</v>
          </cell>
        </row>
        <row r="9781">
          <cell r="EK9781">
            <v>1</v>
          </cell>
        </row>
        <row r="9782">
          <cell r="EK9782">
            <v>1</v>
          </cell>
        </row>
        <row r="9783">
          <cell r="EK9783">
            <v>1</v>
          </cell>
        </row>
        <row r="9784">
          <cell r="EK9784">
            <v>1</v>
          </cell>
        </row>
        <row r="9785">
          <cell r="EK9785">
            <v>1</v>
          </cell>
        </row>
        <row r="9786">
          <cell r="EK9786">
            <v>1</v>
          </cell>
        </row>
        <row r="9787">
          <cell r="EK9787">
            <v>1</v>
          </cell>
        </row>
        <row r="9788">
          <cell r="EK9788">
            <v>1</v>
          </cell>
        </row>
        <row r="9789">
          <cell r="EK9789">
            <v>1</v>
          </cell>
        </row>
        <row r="9790">
          <cell r="EK9790">
            <v>1</v>
          </cell>
        </row>
        <row r="9791">
          <cell r="EK9791">
            <v>1</v>
          </cell>
        </row>
        <row r="9792">
          <cell r="EK9792">
            <v>1</v>
          </cell>
        </row>
        <row r="9793">
          <cell r="EK9793">
            <v>0</v>
          </cell>
        </row>
        <row r="9794">
          <cell r="EK9794">
            <v>0</v>
          </cell>
        </row>
        <row r="9795">
          <cell r="EK9795">
            <v>0</v>
          </cell>
        </row>
        <row r="9796">
          <cell r="EK9796">
            <v>0</v>
          </cell>
        </row>
        <row r="9797">
          <cell r="EK9797">
            <v>0</v>
          </cell>
        </row>
        <row r="9798">
          <cell r="EK9798">
            <v>1</v>
          </cell>
        </row>
        <row r="9799">
          <cell r="EK9799">
            <v>1</v>
          </cell>
        </row>
        <row r="9800">
          <cell r="EK9800">
            <v>1</v>
          </cell>
        </row>
        <row r="9801">
          <cell r="EK9801">
            <v>1</v>
          </cell>
        </row>
        <row r="9802">
          <cell r="EK9802">
            <v>1</v>
          </cell>
        </row>
        <row r="9803">
          <cell r="EK9803">
            <v>1</v>
          </cell>
        </row>
        <row r="9804">
          <cell r="EK9804">
            <v>1</v>
          </cell>
        </row>
        <row r="9805">
          <cell r="EK9805">
            <v>1</v>
          </cell>
        </row>
        <row r="9806">
          <cell r="EK9806">
            <v>1</v>
          </cell>
        </row>
        <row r="9807">
          <cell r="EK9807">
            <v>1</v>
          </cell>
        </row>
        <row r="9808">
          <cell r="EK9808">
            <v>1</v>
          </cell>
        </row>
        <row r="9809">
          <cell r="EK9809">
            <v>1</v>
          </cell>
        </row>
        <row r="9810">
          <cell r="EK9810">
            <v>0</v>
          </cell>
        </row>
        <row r="9811">
          <cell r="EK9811">
            <v>0</v>
          </cell>
        </row>
        <row r="9812">
          <cell r="EK9812">
            <v>1</v>
          </cell>
        </row>
        <row r="9813">
          <cell r="EK9813">
            <v>1</v>
          </cell>
        </row>
        <row r="9814">
          <cell r="EK9814">
            <v>1</v>
          </cell>
        </row>
        <row r="9815">
          <cell r="EK9815">
            <v>1</v>
          </cell>
        </row>
        <row r="9816">
          <cell r="EK9816">
            <v>1</v>
          </cell>
        </row>
        <row r="9817">
          <cell r="EK9817">
            <v>0</v>
          </cell>
        </row>
        <row r="9818">
          <cell r="EK9818">
            <v>1</v>
          </cell>
        </row>
        <row r="9819">
          <cell r="EK9819">
            <v>1</v>
          </cell>
        </row>
        <row r="9820">
          <cell r="EK9820">
            <v>1</v>
          </cell>
        </row>
        <row r="9821">
          <cell r="EK9821">
            <v>1</v>
          </cell>
        </row>
        <row r="9822">
          <cell r="EK9822">
            <v>0</v>
          </cell>
        </row>
        <row r="9823">
          <cell r="EK9823">
            <v>1</v>
          </cell>
        </row>
        <row r="9824">
          <cell r="EK9824">
            <v>1</v>
          </cell>
        </row>
        <row r="9825">
          <cell r="EK9825">
            <v>1</v>
          </cell>
        </row>
        <row r="9826">
          <cell r="EK9826">
            <v>0</v>
          </cell>
        </row>
        <row r="9827">
          <cell r="EK9827">
            <v>0</v>
          </cell>
        </row>
        <row r="9828">
          <cell r="EK9828">
            <v>1</v>
          </cell>
        </row>
        <row r="9829">
          <cell r="EK9829">
            <v>0</v>
          </cell>
        </row>
        <row r="9830">
          <cell r="EK9830">
            <v>1</v>
          </cell>
        </row>
        <row r="9831">
          <cell r="EK9831">
            <v>0</v>
          </cell>
        </row>
        <row r="9832">
          <cell r="EK9832">
            <v>1</v>
          </cell>
        </row>
        <row r="9833">
          <cell r="EK9833">
            <v>0</v>
          </cell>
        </row>
        <row r="9834">
          <cell r="EK9834">
            <v>1</v>
          </cell>
        </row>
        <row r="9835">
          <cell r="EK9835">
            <v>1</v>
          </cell>
        </row>
        <row r="9836">
          <cell r="EK9836">
            <v>1</v>
          </cell>
        </row>
        <row r="9837">
          <cell r="EK9837">
            <v>1</v>
          </cell>
        </row>
        <row r="9838">
          <cell r="EK9838">
            <v>1</v>
          </cell>
        </row>
        <row r="9839">
          <cell r="EK9839">
            <v>0</v>
          </cell>
        </row>
        <row r="9840">
          <cell r="EK9840">
            <v>0</v>
          </cell>
        </row>
        <row r="9841">
          <cell r="EK9841">
            <v>0</v>
          </cell>
        </row>
        <row r="9842">
          <cell r="EK9842">
            <v>0</v>
          </cell>
        </row>
        <row r="9843">
          <cell r="EK9843">
            <v>0</v>
          </cell>
        </row>
        <row r="9844">
          <cell r="EK9844">
            <v>0</v>
          </cell>
        </row>
        <row r="9845">
          <cell r="EK9845">
            <v>0</v>
          </cell>
        </row>
        <row r="9846">
          <cell r="EK9846">
            <v>0</v>
          </cell>
        </row>
        <row r="9847">
          <cell r="EK9847">
            <v>0</v>
          </cell>
        </row>
        <row r="9848">
          <cell r="EK9848">
            <v>0</v>
          </cell>
        </row>
        <row r="9849">
          <cell r="EK9849">
            <v>0</v>
          </cell>
        </row>
        <row r="9850">
          <cell r="EK9850">
            <v>0</v>
          </cell>
        </row>
        <row r="9851">
          <cell r="EK9851">
            <v>1</v>
          </cell>
        </row>
        <row r="9852">
          <cell r="EK9852">
            <v>1</v>
          </cell>
        </row>
        <row r="9853">
          <cell r="EK9853">
            <v>1</v>
          </cell>
        </row>
        <row r="9854">
          <cell r="EK9854">
            <v>0</v>
          </cell>
        </row>
        <row r="9855">
          <cell r="EK9855">
            <v>1</v>
          </cell>
        </row>
        <row r="9856">
          <cell r="EK9856">
            <v>0</v>
          </cell>
        </row>
        <row r="9857">
          <cell r="EK9857">
            <v>0</v>
          </cell>
        </row>
        <row r="9858">
          <cell r="EK9858">
            <v>1</v>
          </cell>
        </row>
        <row r="9859">
          <cell r="EK9859">
            <v>1</v>
          </cell>
        </row>
        <row r="9860">
          <cell r="EK9860">
            <v>1</v>
          </cell>
        </row>
        <row r="9861">
          <cell r="EK9861">
            <v>1</v>
          </cell>
        </row>
        <row r="9862">
          <cell r="EK9862">
            <v>1</v>
          </cell>
        </row>
        <row r="9863">
          <cell r="EK9863">
            <v>1</v>
          </cell>
        </row>
        <row r="9864">
          <cell r="EK9864">
            <v>0</v>
          </cell>
        </row>
        <row r="9865">
          <cell r="EK9865">
            <v>0</v>
          </cell>
        </row>
        <row r="9866">
          <cell r="EK9866">
            <v>0</v>
          </cell>
        </row>
        <row r="9867">
          <cell r="EK9867">
            <v>0</v>
          </cell>
        </row>
        <row r="9868">
          <cell r="EK9868">
            <v>0</v>
          </cell>
        </row>
        <row r="9869">
          <cell r="EK9869">
            <v>0</v>
          </cell>
        </row>
        <row r="9870">
          <cell r="EK9870">
            <v>0</v>
          </cell>
        </row>
        <row r="9871">
          <cell r="EK9871">
            <v>0</v>
          </cell>
        </row>
        <row r="9872">
          <cell r="EK9872">
            <v>0</v>
          </cell>
        </row>
        <row r="9873">
          <cell r="EK9873">
            <v>0</v>
          </cell>
        </row>
        <row r="9874">
          <cell r="EK9874">
            <v>0</v>
          </cell>
        </row>
        <row r="9875">
          <cell r="EK9875">
            <v>0</v>
          </cell>
        </row>
        <row r="9876">
          <cell r="EK9876">
            <v>1</v>
          </cell>
        </row>
        <row r="9877">
          <cell r="EK9877">
            <v>1</v>
          </cell>
        </row>
        <row r="9878">
          <cell r="EK9878">
            <v>1</v>
          </cell>
        </row>
        <row r="9879">
          <cell r="EK9879">
            <v>1</v>
          </cell>
        </row>
        <row r="9880">
          <cell r="EK9880">
            <v>1</v>
          </cell>
        </row>
        <row r="9881">
          <cell r="EK9881">
            <v>0</v>
          </cell>
        </row>
        <row r="9882">
          <cell r="EK9882">
            <v>0</v>
          </cell>
        </row>
        <row r="9883">
          <cell r="EK9883">
            <v>1</v>
          </cell>
        </row>
        <row r="9884">
          <cell r="EK9884">
            <v>0</v>
          </cell>
        </row>
        <row r="9885">
          <cell r="EK9885">
            <v>0</v>
          </cell>
        </row>
        <row r="9886">
          <cell r="EK9886">
            <v>1</v>
          </cell>
        </row>
        <row r="9887">
          <cell r="EK9887">
            <v>1</v>
          </cell>
        </row>
        <row r="9888">
          <cell r="EK9888">
            <v>1</v>
          </cell>
        </row>
        <row r="9889">
          <cell r="EK9889">
            <v>0</v>
          </cell>
        </row>
        <row r="9890">
          <cell r="EK9890">
            <v>0</v>
          </cell>
        </row>
        <row r="9891">
          <cell r="EK9891">
            <v>1</v>
          </cell>
        </row>
        <row r="9892">
          <cell r="EK9892">
            <v>1</v>
          </cell>
        </row>
        <row r="9893">
          <cell r="EK9893">
            <v>0</v>
          </cell>
        </row>
        <row r="9894">
          <cell r="EK9894">
            <v>1</v>
          </cell>
        </row>
        <row r="9895">
          <cell r="EK9895">
            <v>1</v>
          </cell>
        </row>
        <row r="9896">
          <cell r="EK9896">
            <v>1</v>
          </cell>
        </row>
        <row r="9897">
          <cell r="EK9897">
            <v>1</v>
          </cell>
        </row>
        <row r="9898">
          <cell r="EK9898">
            <v>1</v>
          </cell>
        </row>
        <row r="9899">
          <cell r="EK9899">
            <v>1</v>
          </cell>
        </row>
        <row r="9900">
          <cell r="EK9900">
            <v>1</v>
          </cell>
        </row>
        <row r="9901">
          <cell r="EK9901">
            <v>1</v>
          </cell>
        </row>
        <row r="9902">
          <cell r="EK9902">
            <v>1</v>
          </cell>
        </row>
        <row r="9903">
          <cell r="EK9903">
            <v>1</v>
          </cell>
        </row>
        <row r="9904">
          <cell r="EK9904">
            <v>1</v>
          </cell>
        </row>
        <row r="9905">
          <cell r="EK9905">
            <v>1</v>
          </cell>
        </row>
        <row r="9906">
          <cell r="EK9906">
            <v>1</v>
          </cell>
        </row>
        <row r="9907">
          <cell r="EK9907">
            <v>1</v>
          </cell>
        </row>
        <row r="9908">
          <cell r="EK9908">
            <v>1</v>
          </cell>
        </row>
        <row r="9909">
          <cell r="EK9909">
            <v>0</v>
          </cell>
        </row>
        <row r="9910">
          <cell r="EK9910">
            <v>0</v>
          </cell>
        </row>
        <row r="9911">
          <cell r="EK9911">
            <v>0</v>
          </cell>
        </row>
        <row r="9912">
          <cell r="EK9912">
            <v>0</v>
          </cell>
        </row>
        <row r="9913">
          <cell r="EK9913">
            <v>0</v>
          </cell>
        </row>
        <row r="9914">
          <cell r="EK9914">
            <v>1</v>
          </cell>
        </row>
        <row r="9915">
          <cell r="EK9915">
            <v>0</v>
          </cell>
        </row>
        <row r="9916">
          <cell r="EK9916">
            <v>1</v>
          </cell>
        </row>
        <row r="9917">
          <cell r="EK9917">
            <v>1</v>
          </cell>
        </row>
        <row r="9918">
          <cell r="EK9918">
            <v>1</v>
          </cell>
        </row>
        <row r="9919">
          <cell r="EK9919">
            <v>1</v>
          </cell>
        </row>
        <row r="9920">
          <cell r="EK9920">
            <v>0</v>
          </cell>
        </row>
        <row r="9921">
          <cell r="EK9921">
            <v>0</v>
          </cell>
        </row>
        <row r="9922">
          <cell r="EK9922">
            <v>0</v>
          </cell>
        </row>
        <row r="9923">
          <cell r="EK9923">
            <v>0</v>
          </cell>
        </row>
        <row r="9924">
          <cell r="EK9924">
            <v>0</v>
          </cell>
        </row>
        <row r="9925">
          <cell r="EK9925">
            <v>0</v>
          </cell>
        </row>
        <row r="9926">
          <cell r="EK9926">
            <v>0</v>
          </cell>
        </row>
        <row r="9927">
          <cell r="EK9927">
            <v>1</v>
          </cell>
        </row>
        <row r="9928">
          <cell r="EK9928">
            <v>1</v>
          </cell>
        </row>
        <row r="9929">
          <cell r="EK9929">
            <v>0</v>
          </cell>
        </row>
        <row r="9930">
          <cell r="EK9930">
            <v>1</v>
          </cell>
        </row>
        <row r="9931">
          <cell r="EK9931">
            <v>1</v>
          </cell>
        </row>
        <row r="9932">
          <cell r="EK9932">
            <v>1</v>
          </cell>
        </row>
        <row r="9933">
          <cell r="EK9933">
            <v>1</v>
          </cell>
        </row>
        <row r="9934">
          <cell r="EK9934">
            <v>1</v>
          </cell>
        </row>
        <row r="9935">
          <cell r="EK9935">
            <v>0</v>
          </cell>
        </row>
        <row r="9936">
          <cell r="EK9936">
            <v>0</v>
          </cell>
        </row>
        <row r="9937">
          <cell r="EK9937">
            <v>0</v>
          </cell>
        </row>
        <row r="9938">
          <cell r="EK9938">
            <v>0</v>
          </cell>
        </row>
        <row r="9939">
          <cell r="EK9939">
            <v>0</v>
          </cell>
        </row>
        <row r="9940">
          <cell r="EK9940">
            <v>0</v>
          </cell>
        </row>
        <row r="9941">
          <cell r="EK9941">
            <v>0</v>
          </cell>
        </row>
        <row r="9942">
          <cell r="EK9942">
            <v>0</v>
          </cell>
        </row>
        <row r="9943">
          <cell r="EK9943">
            <v>0</v>
          </cell>
        </row>
        <row r="9944">
          <cell r="EK9944">
            <v>0</v>
          </cell>
        </row>
        <row r="9945">
          <cell r="EK9945">
            <v>1</v>
          </cell>
        </row>
        <row r="9946">
          <cell r="EK9946">
            <v>1</v>
          </cell>
        </row>
        <row r="9947">
          <cell r="EK9947">
            <v>1</v>
          </cell>
        </row>
        <row r="9948">
          <cell r="EK9948">
            <v>1</v>
          </cell>
        </row>
        <row r="9949">
          <cell r="EK9949">
            <v>1</v>
          </cell>
        </row>
        <row r="9950">
          <cell r="EK9950">
            <v>1</v>
          </cell>
        </row>
        <row r="9951">
          <cell r="EK9951">
            <v>1</v>
          </cell>
        </row>
        <row r="9952">
          <cell r="EK9952">
            <v>1</v>
          </cell>
        </row>
        <row r="9953">
          <cell r="EK9953">
            <v>1</v>
          </cell>
        </row>
        <row r="9954">
          <cell r="EK9954">
            <v>1</v>
          </cell>
        </row>
        <row r="9955">
          <cell r="EK9955">
            <v>1</v>
          </cell>
        </row>
        <row r="9956">
          <cell r="EK9956">
            <v>1</v>
          </cell>
        </row>
        <row r="9957">
          <cell r="EK9957">
            <v>1</v>
          </cell>
        </row>
        <row r="9958">
          <cell r="EK9958">
            <v>1</v>
          </cell>
        </row>
        <row r="9959">
          <cell r="EK9959">
            <v>1</v>
          </cell>
        </row>
        <row r="9960">
          <cell r="EK9960">
            <v>0</v>
          </cell>
        </row>
        <row r="9961">
          <cell r="EK9961">
            <v>0</v>
          </cell>
        </row>
        <row r="9962">
          <cell r="EK9962">
            <v>0</v>
          </cell>
        </row>
        <row r="9963">
          <cell r="EK9963">
            <v>0</v>
          </cell>
        </row>
        <row r="9964">
          <cell r="EK9964">
            <v>0</v>
          </cell>
        </row>
        <row r="9965">
          <cell r="EK9965">
            <v>1</v>
          </cell>
        </row>
        <row r="9966">
          <cell r="EK9966">
            <v>1</v>
          </cell>
        </row>
        <row r="9967">
          <cell r="EK9967">
            <v>1</v>
          </cell>
        </row>
        <row r="9968">
          <cell r="EK9968">
            <v>1</v>
          </cell>
        </row>
        <row r="9969">
          <cell r="EK9969">
            <v>1</v>
          </cell>
        </row>
        <row r="9970">
          <cell r="EK9970">
            <v>1</v>
          </cell>
        </row>
        <row r="9971">
          <cell r="EK9971">
            <v>0</v>
          </cell>
        </row>
        <row r="9972">
          <cell r="EK9972">
            <v>1</v>
          </cell>
        </row>
        <row r="9973">
          <cell r="EK9973">
            <v>1</v>
          </cell>
        </row>
        <row r="9974">
          <cell r="EK9974">
            <v>1</v>
          </cell>
        </row>
        <row r="9975">
          <cell r="EK9975">
            <v>1</v>
          </cell>
        </row>
        <row r="9976">
          <cell r="EK9976">
            <v>1</v>
          </cell>
        </row>
        <row r="9977">
          <cell r="EK9977">
            <v>0</v>
          </cell>
        </row>
        <row r="9978">
          <cell r="EK9978">
            <v>0</v>
          </cell>
        </row>
        <row r="9979">
          <cell r="EK9979">
            <v>1</v>
          </cell>
        </row>
        <row r="9980">
          <cell r="EK9980">
            <v>1</v>
          </cell>
        </row>
        <row r="9981">
          <cell r="EK9981">
            <v>1</v>
          </cell>
        </row>
        <row r="9982">
          <cell r="EK9982">
            <v>1</v>
          </cell>
        </row>
        <row r="9983">
          <cell r="EK9983">
            <v>1</v>
          </cell>
        </row>
        <row r="9984">
          <cell r="EK9984">
            <v>1</v>
          </cell>
        </row>
        <row r="9985">
          <cell r="EK9985">
            <v>1</v>
          </cell>
        </row>
        <row r="9986">
          <cell r="EK9986">
            <v>0</v>
          </cell>
        </row>
        <row r="9987">
          <cell r="EK9987">
            <v>0</v>
          </cell>
        </row>
        <row r="9988">
          <cell r="EK9988">
            <v>1</v>
          </cell>
        </row>
        <row r="9989">
          <cell r="EK9989">
            <v>1</v>
          </cell>
        </row>
        <row r="9990">
          <cell r="EK9990">
            <v>0</v>
          </cell>
        </row>
        <row r="9991">
          <cell r="EK9991">
            <v>1</v>
          </cell>
        </row>
        <row r="9992">
          <cell r="EK9992">
            <v>1</v>
          </cell>
        </row>
        <row r="9993">
          <cell r="EK9993">
            <v>1</v>
          </cell>
        </row>
        <row r="9994">
          <cell r="EK9994">
            <v>0</v>
          </cell>
        </row>
        <row r="9995">
          <cell r="EK9995">
            <v>0</v>
          </cell>
        </row>
        <row r="9996">
          <cell r="EK9996">
            <v>0</v>
          </cell>
        </row>
        <row r="9997">
          <cell r="EK9997">
            <v>0</v>
          </cell>
        </row>
        <row r="9998">
          <cell r="EK9998">
            <v>0</v>
          </cell>
        </row>
        <row r="9999">
          <cell r="EK9999">
            <v>0</v>
          </cell>
        </row>
        <row r="10000">
          <cell r="EK10000">
            <v>1</v>
          </cell>
        </row>
        <row r="10001">
          <cell r="EK10001">
            <v>1</v>
          </cell>
        </row>
        <row r="10002">
          <cell r="EK10002">
            <v>1</v>
          </cell>
        </row>
        <row r="10003">
          <cell r="EK10003">
            <v>1</v>
          </cell>
        </row>
        <row r="10004">
          <cell r="EK10004">
            <v>1</v>
          </cell>
        </row>
        <row r="10005">
          <cell r="EK10005">
            <v>1</v>
          </cell>
        </row>
        <row r="10006">
          <cell r="EK10006">
            <v>0</v>
          </cell>
        </row>
        <row r="10007">
          <cell r="EK10007">
            <v>0</v>
          </cell>
        </row>
        <row r="10008">
          <cell r="EK10008">
            <v>1</v>
          </cell>
        </row>
        <row r="10009">
          <cell r="EK10009">
            <v>0</v>
          </cell>
        </row>
        <row r="10010">
          <cell r="EK10010">
            <v>1</v>
          </cell>
        </row>
        <row r="10011">
          <cell r="EK10011">
            <v>1</v>
          </cell>
        </row>
        <row r="10012">
          <cell r="EK10012">
            <v>0</v>
          </cell>
        </row>
        <row r="10013">
          <cell r="EK10013">
            <v>0</v>
          </cell>
        </row>
        <row r="10014">
          <cell r="EK10014">
            <v>0</v>
          </cell>
        </row>
        <row r="10015">
          <cell r="EK10015">
            <v>0</v>
          </cell>
        </row>
        <row r="10016">
          <cell r="EK10016">
            <v>0</v>
          </cell>
        </row>
        <row r="10017">
          <cell r="EK10017">
            <v>0</v>
          </cell>
        </row>
        <row r="10018">
          <cell r="EK10018">
            <v>0</v>
          </cell>
        </row>
        <row r="10019">
          <cell r="EK10019">
            <v>1</v>
          </cell>
        </row>
        <row r="10020">
          <cell r="EK10020">
            <v>1</v>
          </cell>
        </row>
        <row r="10021">
          <cell r="EK10021">
            <v>1</v>
          </cell>
        </row>
        <row r="10022">
          <cell r="EK10022">
            <v>1</v>
          </cell>
        </row>
        <row r="10023">
          <cell r="EK10023">
            <v>1</v>
          </cell>
        </row>
        <row r="10024">
          <cell r="EK10024">
            <v>1</v>
          </cell>
        </row>
        <row r="10025">
          <cell r="EK10025">
            <v>1</v>
          </cell>
        </row>
        <row r="10026">
          <cell r="EK10026">
            <v>1</v>
          </cell>
        </row>
        <row r="10027">
          <cell r="EK10027">
            <v>1</v>
          </cell>
        </row>
        <row r="10028">
          <cell r="EK10028">
            <v>1</v>
          </cell>
        </row>
        <row r="10029">
          <cell r="EK10029">
            <v>1</v>
          </cell>
        </row>
        <row r="10030">
          <cell r="EK10030">
            <v>1</v>
          </cell>
        </row>
        <row r="10031">
          <cell r="EK10031">
            <v>1</v>
          </cell>
        </row>
        <row r="10032">
          <cell r="EK10032">
            <v>1</v>
          </cell>
        </row>
        <row r="10033">
          <cell r="EK10033">
            <v>1</v>
          </cell>
        </row>
        <row r="10034">
          <cell r="EK10034">
            <v>0</v>
          </cell>
        </row>
        <row r="10035">
          <cell r="EK10035">
            <v>1</v>
          </cell>
        </row>
        <row r="10036">
          <cell r="EK10036">
            <v>1</v>
          </cell>
        </row>
        <row r="10037">
          <cell r="EK10037">
            <v>1</v>
          </cell>
        </row>
        <row r="10038">
          <cell r="EK10038">
            <v>1</v>
          </cell>
        </row>
        <row r="10039">
          <cell r="EK10039">
            <v>1</v>
          </cell>
        </row>
        <row r="10040">
          <cell r="EK10040">
            <v>0</v>
          </cell>
        </row>
        <row r="10041">
          <cell r="EK10041">
            <v>0</v>
          </cell>
        </row>
        <row r="10042">
          <cell r="EK10042">
            <v>1</v>
          </cell>
        </row>
        <row r="10043">
          <cell r="EK10043">
            <v>1</v>
          </cell>
        </row>
        <row r="10044">
          <cell r="EK10044">
            <v>0</v>
          </cell>
        </row>
        <row r="10045">
          <cell r="EK10045">
            <v>1</v>
          </cell>
        </row>
        <row r="10046">
          <cell r="EK10046">
            <v>1</v>
          </cell>
        </row>
        <row r="10047">
          <cell r="EK10047">
            <v>0</v>
          </cell>
        </row>
        <row r="10048">
          <cell r="EK10048">
            <v>1</v>
          </cell>
        </row>
        <row r="10049">
          <cell r="EK10049">
            <v>0</v>
          </cell>
        </row>
        <row r="10050">
          <cell r="EK10050">
            <v>0</v>
          </cell>
        </row>
        <row r="10051">
          <cell r="EK10051">
            <v>0</v>
          </cell>
        </row>
        <row r="10052">
          <cell r="EK10052">
            <v>0</v>
          </cell>
        </row>
        <row r="10053">
          <cell r="EK10053">
            <v>0</v>
          </cell>
        </row>
        <row r="10054">
          <cell r="EK10054">
            <v>0</v>
          </cell>
        </row>
        <row r="10055">
          <cell r="EK10055">
            <v>1</v>
          </cell>
        </row>
        <row r="10056">
          <cell r="EK10056">
            <v>1</v>
          </cell>
        </row>
        <row r="10057">
          <cell r="EK10057">
            <v>1</v>
          </cell>
        </row>
        <row r="10058">
          <cell r="EK10058">
            <v>1</v>
          </cell>
        </row>
        <row r="10059">
          <cell r="EK10059">
            <v>1</v>
          </cell>
        </row>
        <row r="10060">
          <cell r="EK10060">
            <v>1</v>
          </cell>
        </row>
        <row r="10061">
          <cell r="EK10061">
            <v>1</v>
          </cell>
        </row>
        <row r="10062">
          <cell r="EK10062">
            <v>1</v>
          </cell>
        </row>
        <row r="10063">
          <cell r="EK10063">
            <v>1</v>
          </cell>
        </row>
        <row r="10064">
          <cell r="EK10064">
            <v>1</v>
          </cell>
        </row>
        <row r="10065">
          <cell r="EK10065">
            <v>1</v>
          </cell>
        </row>
        <row r="10066">
          <cell r="EK10066">
            <v>1</v>
          </cell>
        </row>
        <row r="10067">
          <cell r="EK10067">
            <v>1</v>
          </cell>
        </row>
        <row r="10068">
          <cell r="EK10068">
            <v>0</v>
          </cell>
        </row>
        <row r="10069">
          <cell r="EK10069">
            <v>0</v>
          </cell>
        </row>
        <row r="10070">
          <cell r="EK10070">
            <v>0</v>
          </cell>
        </row>
        <row r="10071">
          <cell r="EK10071">
            <v>0</v>
          </cell>
        </row>
        <row r="10072">
          <cell r="EK10072">
            <v>0</v>
          </cell>
        </row>
        <row r="10073">
          <cell r="EK10073">
            <v>1</v>
          </cell>
        </row>
        <row r="10074">
          <cell r="EK10074">
            <v>1</v>
          </cell>
        </row>
        <row r="10075">
          <cell r="EK10075">
            <v>1</v>
          </cell>
        </row>
        <row r="10076">
          <cell r="EK10076">
            <v>1</v>
          </cell>
        </row>
        <row r="10077">
          <cell r="EK10077">
            <v>1</v>
          </cell>
        </row>
        <row r="10078">
          <cell r="EK10078">
            <v>1</v>
          </cell>
        </row>
        <row r="10079">
          <cell r="EK10079">
            <v>0</v>
          </cell>
        </row>
        <row r="10080">
          <cell r="EK10080">
            <v>1</v>
          </cell>
        </row>
        <row r="10081">
          <cell r="EK10081">
            <v>1</v>
          </cell>
        </row>
        <row r="10082">
          <cell r="EK10082">
            <v>1</v>
          </cell>
        </row>
        <row r="10083">
          <cell r="EK10083">
            <v>1</v>
          </cell>
        </row>
        <row r="10084">
          <cell r="EK10084">
            <v>1</v>
          </cell>
        </row>
        <row r="10085">
          <cell r="EK10085">
            <v>1</v>
          </cell>
        </row>
        <row r="10086">
          <cell r="EK10086">
            <v>1</v>
          </cell>
        </row>
        <row r="10087">
          <cell r="EK10087">
            <v>1</v>
          </cell>
        </row>
        <row r="10088">
          <cell r="EK10088">
            <v>1</v>
          </cell>
        </row>
        <row r="10089">
          <cell r="EK10089">
            <v>1</v>
          </cell>
        </row>
        <row r="10090">
          <cell r="EK10090">
            <v>1</v>
          </cell>
        </row>
        <row r="10091">
          <cell r="EK10091">
            <v>1</v>
          </cell>
        </row>
        <row r="10092">
          <cell r="EK10092">
            <v>1</v>
          </cell>
        </row>
        <row r="10093">
          <cell r="EK10093">
            <v>1</v>
          </cell>
        </row>
        <row r="10094">
          <cell r="EK10094">
            <v>1</v>
          </cell>
        </row>
        <row r="10095">
          <cell r="EK10095">
            <v>1</v>
          </cell>
        </row>
        <row r="10096">
          <cell r="EK10096">
            <v>1</v>
          </cell>
        </row>
        <row r="10097">
          <cell r="EK10097">
            <v>1</v>
          </cell>
        </row>
        <row r="10098">
          <cell r="EK10098">
            <v>1</v>
          </cell>
        </row>
        <row r="10099">
          <cell r="EK10099">
            <v>1</v>
          </cell>
        </row>
        <row r="10100">
          <cell r="EK10100">
            <v>1</v>
          </cell>
        </row>
        <row r="10101">
          <cell r="EK10101">
            <v>1</v>
          </cell>
        </row>
        <row r="10102">
          <cell r="EK10102">
            <v>1</v>
          </cell>
        </row>
        <row r="10103">
          <cell r="EK10103">
            <v>1</v>
          </cell>
        </row>
        <row r="10104">
          <cell r="EK10104">
            <v>1</v>
          </cell>
        </row>
        <row r="10105">
          <cell r="EK10105">
            <v>0</v>
          </cell>
        </row>
        <row r="10106">
          <cell r="EK10106">
            <v>0</v>
          </cell>
        </row>
        <row r="10107">
          <cell r="EK10107">
            <v>0</v>
          </cell>
        </row>
        <row r="10108">
          <cell r="EK10108">
            <v>0</v>
          </cell>
        </row>
        <row r="10109">
          <cell r="EK10109">
            <v>0</v>
          </cell>
        </row>
        <row r="10110">
          <cell r="EK10110">
            <v>1</v>
          </cell>
        </row>
        <row r="10111">
          <cell r="EK10111">
            <v>1</v>
          </cell>
        </row>
        <row r="10112">
          <cell r="EK10112">
            <v>1</v>
          </cell>
        </row>
        <row r="10113">
          <cell r="EK10113">
            <v>1</v>
          </cell>
        </row>
        <row r="10114">
          <cell r="EK10114">
            <v>1</v>
          </cell>
        </row>
        <row r="10115">
          <cell r="EK10115">
            <v>1</v>
          </cell>
        </row>
        <row r="10116">
          <cell r="EK10116">
            <v>1</v>
          </cell>
        </row>
        <row r="10117">
          <cell r="EK10117">
            <v>1</v>
          </cell>
        </row>
        <row r="10118">
          <cell r="EK10118">
            <v>1</v>
          </cell>
        </row>
        <row r="10119">
          <cell r="EK10119">
            <v>0</v>
          </cell>
        </row>
        <row r="10120">
          <cell r="EK10120">
            <v>0</v>
          </cell>
        </row>
        <row r="10121">
          <cell r="EK10121">
            <v>0</v>
          </cell>
        </row>
        <row r="10122">
          <cell r="EK10122">
            <v>0</v>
          </cell>
        </row>
        <row r="10123">
          <cell r="EK10123">
            <v>0</v>
          </cell>
        </row>
        <row r="10124">
          <cell r="EK10124">
            <v>0</v>
          </cell>
        </row>
        <row r="10125">
          <cell r="EK10125">
            <v>0</v>
          </cell>
        </row>
        <row r="10126">
          <cell r="EK10126">
            <v>0</v>
          </cell>
        </row>
        <row r="10127">
          <cell r="EK10127">
            <v>0</v>
          </cell>
        </row>
        <row r="10128">
          <cell r="EK10128">
            <v>0</v>
          </cell>
        </row>
        <row r="10129">
          <cell r="EK10129">
            <v>1</v>
          </cell>
        </row>
        <row r="10130">
          <cell r="EK10130">
            <v>1</v>
          </cell>
        </row>
        <row r="10131">
          <cell r="EK10131">
            <v>1</v>
          </cell>
        </row>
        <row r="10132">
          <cell r="EK10132">
            <v>1</v>
          </cell>
        </row>
        <row r="10133">
          <cell r="EK10133">
            <v>1</v>
          </cell>
        </row>
        <row r="10134">
          <cell r="EK10134">
            <v>1</v>
          </cell>
        </row>
        <row r="10135">
          <cell r="EK10135">
            <v>1</v>
          </cell>
        </row>
        <row r="10136">
          <cell r="EK10136">
            <v>1</v>
          </cell>
        </row>
        <row r="10137">
          <cell r="EK10137">
            <v>1</v>
          </cell>
        </row>
        <row r="10138">
          <cell r="EK10138">
            <v>1</v>
          </cell>
        </row>
        <row r="10139">
          <cell r="EK10139">
            <v>1</v>
          </cell>
        </row>
        <row r="10140">
          <cell r="EK10140">
            <v>1</v>
          </cell>
        </row>
        <row r="10141">
          <cell r="EK10141">
            <v>1</v>
          </cell>
        </row>
        <row r="10142">
          <cell r="EK10142">
            <v>0</v>
          </cell>
        </row>
        <row r="10143">
          <cell r="EK10143">
            <v>0</v>
          </cell>
        </row>
        <row r="10144">
          <cell r="EK10144">
            <v>0</v>
          </cell>
        </row>
        <row r="10145">
          <cell r="EK10145">
            <v>1</v>
          </cell>
        </row>
        <row r="10146">
          <cell r="EK10146">
            <v>1</v>
          </cell>
        </row>
        <row r="10147">
          <cell r="EK10147">
            <v>0</v>
          </cell>
        </row>
        <row r="10148">
          <cell r="EK10148">
            <v>0</v>
          </cell>
        </row>
        <row r="10149">
          <cell r="EK10149">
            <v>0</v>
          </cell>
        </row>
        <row r="10150">
          <cell r="EK10150">
            <v>0</v>
          </cell>
        </row>
        <row r="10151">
          <cell r="EK10151">
            <v>0</v>
          </cell>
        </row>
        <row r="10152">
          <cell r="EK10152">
            <v>0</v>
          </cell>
        </row>
        <row r="10153">
          <cell r="EK10153">
            <v>0</v>
          </cell>
        </row>
        <row r="10154">
          <cell r="EK10154">
            <v>0</v>
          </cell>
        </row>
        <row r="10155">
          <cell r="EK10155">
            <v>0</v>
          </cell>
        </row>
        <row r="10156">
          <cell r="EK10156">
            <v>0</v>
          </cell>
        </row>
        <row r="10157">
          <cell r="EK10157">
            <v>1</v>
          </cell>
        </row>
        <row r="10158">
          <cell r="EK10158">
            <v>0</v>
          </cell>
        </row>
        <row r="10159">
          <cell r="EK10159">
            <v>1</v>
          </cell>
        </row>
        <row r="10160">
          <cell r="EK10160">
            <v>0</v>
          </cell>
        </row>
        <row r="10161">
          <cell r="EK10161">
            <v>0</v>
          </cell>
        </row>
        <row r="10162">
          <cell r="EK10162">
            <v>0</v>
          </cell>
        </row>
        <row r="10163">
          <cell r="EK10163">
            <v>1</v>
          </cell>
        </row>
        <row r="10164">
          <cell r="EK10164">
            <v>1</v>
          </cell>
        </row>
        <row r="10165">
          <cell r="EK10165">
            <v>0</v>
          </cell>
        </row>
        <row r="10166">
          <cell r="EK10166">
            <v>0</v>
          </cell>
        </row>
        <row r="10167">
          <cell r="EK10167">
            <v>0</v>
          </cell>
        </row>
        <row r="10168">
          <cell r="EK10168">
            <v>0</v>
          </cell>
        </row>
        <row r="10169">
          <cell r="EK10169">
            <v>0</v>
          </cell>
        </row>
        <row r="10170">
          <cell r="EK10170">
            <v>1</v>
          </cell>
        </row>
        <row r="10171">
          <cell r="EK10171">
            <v>0</v>
          </cell>
        </row>
        <row r="10172">
          <cell r="EK10172">
            <v>1</v>
          </cell>
        </row>
        <row r="10173">
          <cell r="EK10173">
            <v>0</v>
          </cell>
        </row>
        <row r="10174">
          <cell r="EK10174">
            <v>0</v>
          </cell>
        </row>
        <row r="10175">
          <cell r="EK10175">
            <v>0</v>
          </cell>
        </row>
        <row r="10176">
          <cell r="EK10176">
            <v>0</v>
          </cell>
        </row>
        <row r="10177">
          <cell r="EK10177">
            <v>0</v>
          </cell>
        </row>
        <row r="10178">
          <cell r="EK10178">
            <v>0</v>
          </cell>
        </row>
        <row r="10179">
          <cell r="EK10179">
            <v>0</v>
          </cell>
        </row>
        <row r="10180">
          <cell r="EK10180">
            <v>0</v>
          </cell>
        </row>
        <row r="10181">
          <cell r="EK10181">
            <v>0</v>
          </cell>
        </row>
        <row r="10182">
          <cell r="EK10182">
            <v>0</v>
          </cell>
        </row>
        <row r="10183">
          <cell r="EK10183">
            <v>0</v>
          </cell>
        </row>
        <row r="10184">
          <cell r="EK10184">
            <v>0</v>
          </cell>
        </row>
        <row r="10185">
          <cell r="EK10185">
            <v>0</v>
          </cell>
        </row>
        <row r="10186">
          <cell r="EK10186">
            <v>0</v>
          </cell>
        </row>
        <row r="10187">
          <cell r="EK10187">
            <v>0</v>
          </cell>
        </row>
        <row r="10188">
          <cell r="EK10188">
            <v>1</v>
          </cell>
        </row>
        <row r="10189">
          <cell r="EK10189">
            <v>1</v>
          </cell>
        </row>
        <row r="10190">
          <cell r="EK10190">
            <v>1</v>
          </cell>
        </row>
        <row r="10191">
          <cell r="EK10191">
            <v>1</v>
          </cell>
        </row>
        <row r="10192">
          <cell r="EK10192">
            <v>1</v>
          </cell>
        </row>
        <row r="10193">
          <cell r="EK10193">
            <v>1</v>
          </cell>
        </row>
        <row r="10194">
          <cell r="EK10194">
            <v>1</v>
          </cell>
        </row>
        <row r="10195">
          <cell r="EK10195">
            <v>1</v>
          </cell>
        </row>
        <row r="10196">
          <cell r="EK10196">
            <v>1</v>
          </cell>
        </row>
        <row r="10197">
          <cell r="EK10197">
            <v>1</v>
          </cell>
        </row>
        <row r="10198">
          <cell r="EK10198">
            <v>1</v>
          </cell>
        </row>
        <row r="10199">
          <cell r="EK10199">
            <v>1</v>
          </cell>
        </row>
        <row r="10200">
          <cell r="EK10200">
            <v>1</v>
          </cell>
        </row>
        <row r="10201">
          <cell r="EK10201">
            <v>1</v>
          </cell>
        </row>
        <row r="10202">
          <cell r="EK10202">
            <v>1</v>
          </cell>
        </row>
        <row r="10203">
          <cell r="EK10203">
            <v>1</v>
          </cell>
        </row>
        <row r="10204">
          <cell r="EK10204">
            <v>0</v>
          </cell>
        </row>
        <row r="10205">
          <cell r="EK10205">
            <v>1</v>
          </cell>
        </row>
        <row r="10206">
          <cell r="EK10206">
            <v>1</v>
          </cell>
        </row>
        <row r="10207">
          <cell r="EK10207">
            <v>1</v>
          </cell>
        </row>
        <row r="10208">
          <cell r="EK10208">
            <v>1</v>
          </cell>
        </row>
        <row r="10209">
          <cell r="EK10209">
            <v>1</v>
          </cell>
        </row>
        <row r="10210">
          <cell r="EK10210">
            <v>1</v>
          </cell>
        </row>
        <row r="10211">
          <cell r="EK10211">
            <v>1</v>
          </cell>
        </row>
        <row r="10212">
          <cell r="EK10212">
            <v>1</v>
          </cell>
        </row>
        <row r="10213">
          <cell r="EK10213">
            <v>1</v>
          </cell>
        </row>
        <row r="10214">
          <cell r="EK10214">
            <v>1</v>
          </cell>
        </row>
        <row r="10215">
          <cell r="EK10215">
            <v>1</v>
          </cell>
        </row>
        <row r="10216">
          <cell r="EK10216">
            <v>1</v>
          </cell>
        </row>
        <row r="10217">
          <cell r="EK10217">
            <v>1</v>
          </cell>
        </row>
        <row r="10218">
          <cell r="EK10218">
            <v>1</v>
          </cell>
        </row>
        <row r="10219">
          <cell r="EK10219">
            <v>1</v>
          </cell>
        </row>
        <row r="10220">
          <cell r="EK10220">
            <v>1</v>
          </cell>
        </row>
        <row r="10221">
          <cell r="EK10221">
            <v>0</v>
          </cell>
        </row>
        <row r="10222">
          <cell r="EK10222">
            <v>1</v>
          </cell>
        </row>
        <row r="10223">
          <cell r="EK10223">
            <v>1</v>
          </cell>
        </row>
        <row r="10224">
          <cell r="EK10224">
            <v>1</v>
          </cell>
        </row>
        <row r="10225">
          <cell r="EK10225">
            <v>1</v>
          </cell>
        </row>
        <row r="10226">
          <cell r="EK10226">
            <v>1</v>
          </cell>
        </row>
        <row r="10227">
          <cell r="EK10227">
            <v>1</v>
          </cell>
        </row>
        <row r="10228">
          <cell r="EK10228">
            <v>1</v>
          </cell>
        </row>
        <row r="10229">
          <cell r="EK10229">
            <v>1</v>
          </cell>
        </row>
        <row r="10230">
          <cell r="EK10230">
            <v>1</v>
          </cell>
        </row>
        <row r="10231">
          <cell r="EK10231">
            <v>1</v>
          </cell>
        </row>
        <row r="10232">
          <cell r="EK10232">
            <v>0</v>
          </cell>
        </row>
        <row r="10233">
          <cell r="EK10233">
            <v>0</v>
          </cell>
        </row>
        <row r="10234">
          <cell r="EK10234">
            <v>0</v>
          </cell>
        </row>
        <row r="10235">
          <cell r="EK10235">
            <v>0</v>
          </cell>
        </row>
        <row r="10236">
          <cell r="EK10236">
            <v>0</v>
          </cell>
        </row>
        <row r="10237">
          <cell r="EK10237">
            <v>1</v>
          </cell>
        </row>
        <row r="10238">
          <cell r="EK10238">
            <v>1</v>
          </cell>
        </row>
        <row r="10239">
          <cell r="EK10239">
            <v>1</v>
          </cell>
        </row>
        <row r="10240">
          <cell r="EK10240">
            <v>1</v>
          </cell>
        </row>
        <row r="10241">
          <cell r="EK10241">
            <v>1</v>
          </cell>
        </row>
        <row r="10242">
          <cell r="EK10242">
            <v>0</v>
          </cell>
        </row>
        <row r="10243">
          <cell r="EK10243">
            <v>0</v>
          </cell>
        </row>
        <row r="10244">
          <cell r="EK10244">
            <v>0</v>
          </cell>
        </row>
        <row r="10245">
          <cell r="EK10245">
            <v>0</v>
          </cell>
        </row>
        <row r="10246">
          <cell r="EK10246">
            <v>0</v>
          </cell>
        </row>
        <row r="10247">
          <cell r="EK10247">
            <v>0</v>
          </cell>
        </row>
        <row r="10248">
          <cell r="EK10248">
            <v>0</v>
          </cell>
        </row>
        <row r="10249">
          <cell r="EK10249">
            <v>0</v>
          </cell>
        </row>
        <row r="10250">
          <cell r="EK10250">
            <v>0</v>
          </cell>
        </row>
        <row r="10251">
          <cell r="EK10251">
            <v>0</v>
          </cell>
        </row>
        <row r="10252">
          <cell r="EK10252">
            <v>1</v>
          </cell>
        </row>
        <row r="10253">
          <cell r="EK10253">
            <v>1</v>
          </cell>
        </row>
        <row r="10254">
          <cell r="EK10254">
            <v>1</v>
          </cell>
        </row>
        <row r="10255">
          <cell r="EK10255">
            <v>1</v>
          </cell>
        </row>
        <row r="10256">
          <cell r="EK10256">
            <v>1</v>
          </cell>
        </row>
        <row r="10257">
          <cell r="EK10257">
            <v>1</v>
          </cell>
        </row>
        <row r="10258">
          <cell r="EK10258">
            <v>1</v>
          </cell>
        </row>
        <row r="10259">
          <cell r="EK10259">
            <v>1</v>
          </cell>
        </row>
        <row r="10260">
          <cell r="EK10260">
            <v>1</v>
          </cell>
        </row>
        <row r="10261">
          <cell r="EK10261">
            <v>0</v>
          </cell>
        </row>
        <row r="10262">
          <cell r="EK10262">
            <v>1</v>
          </cell>
        </row>
        <row r="10263">
          <cell r="EK10263">
            <v>1</v>
          </cell>
        </row>
        <row r="10264">
          <cell r="EK10264">
            <v>1</v>
          </cell>
        </row>
        <row r="10265">
          <cell r="EK10265">
            <v>1</v>
          </cell>
        </row>
        <row r="10266">
          <cell r="EK10266">
            <v>1</v>
          </cell>
        </row>
        <row r="10267">
          <cell r="EK10267">
            <v>1</v>
          </cell>
        </row>
        <row r="10268">
          <cell r="EK10268">
            <v>1</v>
          </cell>
        </row>
        <row r="10269">
          <cell r="EK10269">
            <v>1</v>
          </cell>
        </row>
        <row r="10270">
          <cell r="EK10270">
            <v>0</v>
          </cell>
        </row>
        <row r="10271">
          <cell r="EK10271">
            <v>0</v>
          </cell>
        </row>
        <row r="10272">
          <cell r="EK10272">
            <v>1</v>
          </cell>
        </row>
        <row r="10273">
          <cell r="EK10273">
            <v>0</v>
          </cell>
        </row>
        <row r="10274">
          <cell r="EK10274">
            <v>1</v>
          </cell>
        </row>
        <row r="10275">
          <cell r="EK10275">
            <v>0</v>
          </cell>
        </row>
        <row r="10276">
          <cell r="EK10276">
            <v>0</v>
          </cell>
        </row>
        <row r="10277">
          <cell r="EK10277">
            <v>1</v>
          </cell>
        </row>
        <row r="10278">
          <cell r="EK10278">
            <v>1</v>
          </cell>
        </row>
        <row r="10279">
          <cell r="EK10279">
            <v>1</v>
          </cell>
        </row>
        <row r="10280">
          <cell r="EK10280">
            <v>1</v>
          </cell>
        </row>
        <row r="10281">
          <cell r="EK10281">
            <v>1</v>
          </cell>
        </row>
        <row r="10282">
          <cell r="EK10282">
            <v>1</v>
          </cell>
        </row>
        <row r="10283">
          <cell r="EK10283">
            <v>1</v>
          </cell>
        </row>
        <row r="10284">
          <cell r="EK10284">
            <v>1</v>
          </cell>
        </row>
        <row r="10285">
          <cell r="EK10285">
            <v>1</v>
          </cell>
        </row>
        <row r="10286">
          <cell r="EK10286">
            <v>1</v>
          </cell>
        </row>
        <row r="10287">
          <cell r="EK10287">
            <v>1</v>
          </cell>
        </row>
        <row r="10288">
          <cell r="EK10288">
            <v>1</v>
          </cell>
        </row>
        <row r="10289">
          <cell r="EK10289">
            <v>1</v>
          </cell>
        </row>
        <row r="10290">
          <cell r="EK10290">
            <v>1</v>
          </cell>
        </row>
        <row r="10291">
          <cell r="EK10291">
            <v>1</v>
          </cell>
        </row>
        <row r="10292">
          <cell r="EK10292">
            <v>1</v>
          </cell>
        </row>
        <row r="10293">
          <cell r="EK10293">
            <v>1</v>
          </cell>
        </row>
        <row r="10294">
          <cell r="EK10294">
            <v>1</v>
          </cell>
        </row>
        <row r="10295">
          <cell r="EK10295">
            <v>1</v>
          </cell>
        </row>
        <row r="10296">
          <cell r="EK10296">
            <v>1</v>
          </cell>
        </row>
        <row r="10297">
          <cell r="EK10297">
            <v>0</v>
          </cell>
        </row>
        <row r="10298">
          <cell r="EK10298">
            <v>1</v>
          </cell>
        </row>
        <row r="10299">
          <cell r="EK10299">
            <v>1</v>
          </cell>
        </row>
        <row r="10300">
          <cell r="EK10300">
            <v>1</v>
          </cell>
        </row>
        <row r="10301">
          <cell r="EK10301">
            <v>1</v>
          </cell>
        </row>
        <row r="10302">
          <cell r="EK10302">
            <v>1</v>
          </cell>
        </row>
        <row r="10303">
          <cell r="EK10303">
            <v>0</v>
          </cell>
        </row>
        <row r="10304">
          <cell r="EK10304">
            <v>0</v>
          </cell>
        </row>
        <row r="10305">
          <cell r="EK10305">
            <v>0</v>
          </cell>
        </row>
        <row r="10306">
          <cell r="EK10306">
            <v>0</v>
          </cell>
        </row>
        <row r="10307">
          <cell r="EK10307">
            <v>0</v>
          </cell>
        </row>
        <row r="10308">
          <cell r="EK10308">
            <v>0</v>
          </cell>
        </row>
        <row r="10309">
          <cell r="EK10309">
            <v>0</v>
          </cell>
        </row>
        <row r="10310">
          <cell r="EK10310">
            <v>0</v>
          </cell>
        </row>
        <row r="10311">
          <cell r="EK10311">
            <v>0</v>
          </cell>
        </row>
        <row r="10312">
          <cell r="EK10312">
            <v>0</v>
          </cell>
        </row>
        <row r="10313">
          <cell r="EK10313">
            <v>1</v>
          </cell>
        </row>
        <row r="10314">
          <cell r="EK10314">
            <v>1</v>
          </cell>
        </row>
        <row r="10315">
          <cell r="EK10315">
            <v>0</v>
          </cell>
        </row>
        <row r="10316">
          <cell r="EK10316">
            <v>0</v>
          </cell>
        </row>
        <row r="10317">
          <cell r="EK10317">
            <v>0</v>
          </cell>
        </row>
        <row r="10318">
          <cell r="EK10318">
            <v>0</v>
          </cell>
        </row>
        <row r="10319">
          <cell r="EK10319">
            <v>0</v>
          </cell>
        </row>
        <row r="10320">
          <cell r="EK10320">
            <v>1</v>
          </cell>
        </row>
        <row r="10321">
          <cell r="EK10321">
            <v>1</v>
          </cell>
        </row>
        <row r="10322">
          <cell r="EK10322">
            <v>1</v>
          </cell>
        </row>
        <row r="10323">
          <cell r="EK10323">
            <v>1</v>
          </cell>
        </row>
        <row r="10324">
          <cell r="EK10324">
            <v>1</v>
          </cell>
        </row>
        <row r="10325">
          <cell r="EK10325">
            <v>1</v>
          </cell>
        </row>
        <row r="10326">
          <cell r="EK10326">
            <v>1</v>
          </cell>
        </row>
        <row r="10327">
          <cell r="EK10327">
            <v>1</v>
          </cell>
        </row>
        <row r="10328">
          <cell r="EK10328">
            <v>0</v>
          </cell>
        </row>
        <row r="10329">
          <cell r="EK10329">
            <v>0</v>
          </cell>
        </row>
        <row r="10330">
          <cell r="EK10330">
            <v>0</v>
          </cell>
        </row>
        <row r="10331">
          <cell r="EK10331">
            <v>0</v>
          </cell>
        </row>
        <row r="10332">
          <cell r="EK10332">
            <v>1</v>
          </cell>
        </row>
        <row r="10333">
          <cell r="EK10333">
            <v>1</v>
          </cell>
        </row>
        <row r="10334">
          <cell r="EK10334">
            <v>1</v>
          </cell>
        </row>
        <row r="10335">
          <cell r="EK10335">
            <v>1</v>
          </cell>
        </row>
        <row r="10336">
          <cell r="EK10336">
            <v>1</v>
          </cell>
        </row>
        <row r="10337">
          <cell r="EK10337">
            <v>1</v>
          </cell>
        </row>
        <row r="10338">
          <cell r="EK10338">
            <v>0</v>
          </cell>
        </row>
        <row r="10339">
          <cell r="EK10339">
            <v>0</v>
          </cell>
        </row>
        <row r="10340">
          <cell r="EK10340">
            <v>0</v>
          </cell>
        </row>
        <row r="10341">
          <cell r="EK10341">
            <v>0</v>
          </cell>
        </row>
        <row r="10342">
          <cell r="EK10342">
            <v>0</v>
          </cell>
        </row>
        <row r="10343">
          <cell r="EK10343">
            <v>1</v>
          </cell>
        </row>
        <row r="10344">
          <cell r="EK10344">
            <v>1</v>
          </cell>
        </row>
        <row r="10345">
          <cell r="EK10345">
            <v>1</v>
          </cell>
        </row>
        <row r="10346">
          <cell r="EK10346">
            <v>1</v>
          </cell>
        </row>
        <row r="10347">
          <cell r="EK10347">
            <v>1</v>
          </cell>
        </row>
        <row r="10348">
          <cell r="EK10348">
            <v>0</v>
          </cell>
        </row>
        <row r="10349">
          <cell r="EK10349">
            <v>0</v>
          </cell>
        </row>
        <row r="10350">
          <cell r="EK10350">
            <v>0</v>
          </cell>
        </row>
        <row r="10351">
          <cell r="EK10351">
            <v>0</v>
          </cell>
        </row>
        <row r="10352">
          <cell r="EK10352">
            <v>0</v>
          </cell>
        </row>
        <row r="10353">
          <cell r="EK10353">
            <v>0</v>
          </cell>
        </row>
        <row r="10354">
          <cell r="EK10354">
            <v>1</v>
          </cell>
        </row>
        <row r="10355">
          <cell r="EK10355">
            <v>1</v>
          </cell>
        </row>
        <row r="10356">
          <cell r="EK10356">
            <v>1</v>
          </cell>
        </row>
        <row r="10357">
          <cell r="EK10357">
            <v>1</v>
          </cell>
        </row>
        <row r="10358">
          <cell r="EK10358">
            <v>0</v>
          </cell>
        </row>
        <row r="10359">
          <cell r="EK10359">
            <v>1</v>
          </cell>
        </row>
        <row r="10360">
          <cell r="EK10360">
            <v>1</v>
          </cell>
        </row>
        <row r="10361">
          <cell r="EK10361">
            <v>1</v>
          </cell>
        </row>
        <row r="10362">
          <cell r="EK10362">
            <v>1</v>
          </cell>
        </row>
        <row r="10363">
          <cell r="EK10363">
            <v>1</v>
          </cell>
        </row>
        <row r="10364">
          <cell r="EK10364">
            <v>1</v>
          </cell>
        </row>
        <row r="10365">
          <cell r="EK10365">
            <v>1</v>
          </cell>
        </row>
        <row r="10366">
          <cell r="EK10366">
            <v>0</v>
          </cell>
        </row>
        <row r="10367">
          <cell r="EK10367">
            <v>1</v>
          </cell>
        </row>
        <row r="10368">
          <cell r="EK10368">
            <v>1</v>
          </cell>
        </row>
        <row r="10369">
          <cell r="EK10369">
            <v>1</v>
          </cell>
        </row>
        <row r="10370">
          <cell r="EK10370">
            <v>1</v>
          </cell>
        </row>
        <row r="10371">
          <cell r="EK10371">
            <v>1</v>
          </cell>
        </row>
        <row r="10372">
          <cell r="EK10372">
            <v>1</v>
          </cell>
        </row>
        <row r="10373">
          <cell r="EK10373">
            <v>1</v>
          </cell>
        </row>
        <row r="10374">
          <cell r="EK10374">
            <v>1</v>
          </cell>
        </row>
        <row r="10375">
          <cell r="EK10375">
            <v>1</v>
          </cell>
        </row>
        <row r="10376">
          <cell r="EK10376">
            <v>1</v>
          </cell>
        </row>
        <row r="10377">
          <cell r="EK10377">
            <v>1</v>
          </cell>
        </row>
        <row r="10378">
          <cell r="EK10378">
            <v>1</v>
          </cell>
        </row>
        <row r="10379">
          <cell r="EK10379">
            <v>1</v>
          </cell>
        </row>
        <row r="10380">
          <cell r="EK10380">
            <v>1</v>
          </cell>
        </row>
        <row r="10381">
          <cell r="EK10381">
            <v>1</v>
          </cell>
        </row>
        <row r="10382">
          <cell r="EK10382">
            <v>1</v>
          </cell>
        </row>
        <row r="10383">
          <cell r="EK10383">
            <v>1</v>
          </cell>
        </row>
        <row r="10384">
          <cell r="EK10384">
            <v>1</v>
          </cell>
        </row>
        <row r="10385">
          <cell r="EK10385">
            <v>1</v>
          </cell>
        </row>
        <row r="10386">
          <cell r="EK10386">
            <v>1</v>
          </cell>
        </row>
        <row r="10387">
          <cell r="EK10387">
            <v>1</v>
          </cell>
        </row>
        <row r="10388">
          <cell r="EK10388">
            <v>1</v>
          </cell>
        </row>
        <row r="10389">
          <cell r="EK10389">
            <v>1</v>
          </cell>
        </row>
        <row r="10390">
          <cell r="EK10390">
            <v>1</v>
          </cell>
        </row>
        <row r="10391">
          <cell r="EK10391">
            <v>1</v>
          </cell>
        </row>
        <row r="10392">
          <cell r="EK10392">
            <v>1</v>
          </cell>
        </row>
        <row r="10393">
          <cell r="EK10393">
            <v>1</v>
          </cell>
        </row>
        <row r="10394">
          <cell r="EK10394">
            <v>1</v>
          </cell>
        </row>
        <row r="10395">
          <cell r="EK10395">
            <v>1</v>
          </cell>
        </row>
        <row r="10396">
          <cell r="EK10396">
            <v>1</v>
          </cell>
        </row>
        <row r="10397">
          <cell r="EK10397">
            <v>1</v>
          </cell>
        </row>
        <row r="10398">
          <cell r="EK10398">
            <v>1</v>
          </cell>
        </row>
        <row r="10399">
          <cell r="EK10399">
            <v>1</v>
          </cell>
        </row>
        <row r="10400">
          <cell r="EK10400">
            <v>1</v>
          </cell>
        </row>
        <row r="10401">
          <cell r="EK10401">
            <v>1</v>
          </cell>
        </row>
        <row r="10402">
          <cell r="EK10402">
            <v>1</v>
          </cell>
        </row>
        <row r="10403">
          <cell r="EK10403">
            <v>1</v>
          </cell>
        </row>
        <row r="10404">
          <cell r="EK10404">
            <v>1</v>
          </cell>
        </row>
        <row r="10405">
          <cell r="EK10405">
            <v>0</v>
          </cell>
        </row>
        <row r="10406">
          <cell r="EK10406">
            <v>1</v>
          </cell>
        </row>
        <row r="10407">
          <cell r="EK10407">
            <v>0</v>
          </cell>
        </row>
        <row r="10408">
          <cell r="EK10408">
            <v>0</v>
          </cell>
        </row>
        <row r="10409">
          <cell r="EK10409">
            <v>0</v>
          </cell>
        </row>
        <row r="10410">
          <cell r="EK10410">
            <v>0</v>
          </cell>
        </row>
        <row r="10411">
          <cell r="EK10411">
            <v>0</v>
          </cell>
        </row>
        <row r="10412">
          <cell r="EK10412">
            <v>1</v>
          </cell>
        </row>
        <row r="10413">
          <cell r="EK10413">
            <v>0</v>
          </cell>
        </row>
        <row r="10414">
          <cell r="EK10414">
            <v>1</v>
          </cell>
        </row>
        <row r="10415">
          <cell r="EK10415">
            <v>1</v>
          </cell>
        </row>
        <row r="10416">
          <cell r="EK10416">
            <v>1</v>
          </cell>
        </row>
        <row r="10417">
          <cell r="EK10417">
            <v>1</v>
          </cell>
        </row>
        <row r="10418">
          <cell r="EK10418">
            <v>0</v>
          </cell>
        </row>
        <row r="10419">
          <cell r="EK10419">
            <v>1</v>
          </cell>
        </row>
        <row r="10420">
          <cell r="EK10420">
            <v>1</v>
          </cell>
        </row>
        <row r="10421">
          <cell r="EK10421">
            <v>0</v>
          </cell>
        </row>
        <row r="10422">
          <cell r="EK10422">
            <v>0</v>
          </cell>
        </row>
        <row r="10423">
          <cell r="EK10423">
            <v>0</v>
          </cell>
        </row>
        <row r="10424">
          <cell r="EK10424">
            <v>0</v>
          </cell>
        </row>
        <row r="10425">
          <cell r="EK10425">
            <v>0</v>
          </cell>
        </row>
        <row r="10426">
          <cell r="EK10426">
            <v>1</v>
          </cell>
        </row>
        <row r="10427">
          <cell r="EK10427">
            <v>1</v>
          </cell>
        </row>
        <row r="10428">
          <cell r="EK10428">
            <v>0</v>
          </cell>
        </row>
        <row r="10429">
          <cell r="EK10429">
            <v>0</v>
          </cell>
        </row>
        <row r="10430">
          <cell r="EK10430">
            <v>0</v>
          </cell>
        </row>
        <row r="10431">
          <cell r="EK10431">
            <v>0</v>
          </cell>
        </row>
        <row r="10432">
          <cell r="EK10432">
            <v>0</v>
          </cell>
        </row>
        <row r="10433">
          <cell r="EK10433">
            <v>0</v>
          </cell>
        </row>
        <row r="10434">
          <cell r="EK10434">
            <v>0</v>
          </cell>
        </row>
        <row r="10435">
          <cell r="EK10435">
            <v>0</v>
          </cell>
        </row>
        <row r="10436">
          <cell r="EK10436">
            <v>0</v>
          </cell>
        </row>
        <row r="10437">
          <cell r="EK10437">
            <v>0</v>
          </cell>
        </row>
        <row r="10438">
          <cell r="EK10438">
            <v>0</v>
          </cell>
        </row>
        <row r="10439">
          <cell r="EK10439">
            <v>0</v>
          </cell>
        </row>
        <row r="10440">
          <cell r="EK10440">
            <v>0</v>
          </cell>
        </row>
        <row r="10441">
          <cell r="EK10441">
            <v>0</v>
          </cell>
        </row>
        <row r="10442">
          <cell r="EK10442">
            <v>0</v>
          </cell>
        </row>
        <row r="10443">
          <cell r="EK10443">
            <v>0</v>
          </cell>
        </row>
        <row r="10444">
          <cell r="EK10444">
            <v>1</v>
          </cell>
        </row>
        <row r="10445">
          <cell r="EK10445">
            <v>1</v>
          </cell>
        </row>
        <row r="10446">
          <cell r="EK10446">
            <v>1</v>
          </cell>
        </row>
        <row r="10447">
          <cell r="EK10447">
            <v>1</v>
          </cell>
        </row>
        <row r="10448">
          <cell r="EK10448">
            <v>1</v>
          </cell>
        </row>
        <row r="10449">
          <cell r="EK10449">
            <v>1</v>
          </cell>
        </row>
        <row r="10450">
          <cell r="EK10450">
            <v>0</v>
          </cell>
        </row>
        <row r="10451">
          <cell r="EK10451">
            <v>0</v>
          </cell>
        </row>
        <row r="10452">
          <cell r="EK10452">
            <v>0</v>
          </cell>
        </row>
        <row r="10453">
          <cell r="EK10453">
            <v>0</v>
          </cell>
        </row>
        <row r="10454">
          <cell r="EK10454">
            <v>0</v>
          </cell>
        </row>
        <row r="10455">
          <cell r="EK10455">
            <v>1</v>
          </cell>
        </row>
        <row r="10456">
          <cell r="EK10456">
            <v>1</v>
          </cell>
        </row>
        <row r="10457">
          <cell r="EK10457">
            <v>1</v>
          </cell>
        </row>
        <row r="10458">
          <cell r="EK10458">
            <v>0</v>
          </cell>
        </row>
        <row r="10459">
          <cell r="EK10459">
            <v>0</v>
          </cell>
        </row>
        <row r="10460">
          <cell r="EK10460">
            <v>0</v>
          </cell>
        </row>
        <row r="10461">
          <cell r="EK10461">
            <v>0</v>
          </cell>
        </row>
        <row r="10462">
          <cell r="EK10462">
            <v>1</v>
          </cell>
        </row>
        <row r="10463">
          <cell r="EK10463">
            <v>0</v>
          </cell>
        </row>
        <row r="10464">
          <cell r="EK10464">
            <v>0</v>
          </cell>
        </row>
        <row r="10465">
          <cell r="EK10465">
            <v>1</v>
          </cell>
        </row>
        <row r="10466">
          <cell r="EK10466">
            <v>1</v>
          </cell>
        </row>
        <row r="10467">
          <cell r="EK10467">
            <v>1</v>
          </cell>
        </row>
        <row r="10468">
          <cell r="EK10468">
            <v>1</v>
          </cell>
        </row>
        <row r="10469">
          <cell r="EK10469">
            <v>1</v>
          </cell>
        </row>
        <row r="10470">
          <cell r="EK10470">
            <v>1</v>
          </cell>
        </row>
        <row r="10471">
          <cell r="EK10471">
            <v>1</v>
          </cell>
        </row>
        <row r="10472">
          <cell r="EK10472">
            <v>1</v>
          </cell>
        </row>
        <row r="10473">
          <cell r="EK10473">
            <v>1</v>
          </cell>
        </row>
        <row r="10474">
          <cell r="EK10474">
            <v>1</v>
          </cell>
        </row>
        <row r="10475">
          <cell r="EK10475">
            <v>1</v>
          </cell>
        </row>
        <row r="10476">
          <cell r="EK10476">
            <v>1</v>
          </cell>
        </row>
        <row r="10477">
          <cell r="EK10477">
            <v>1</v>
          </cell>
        </row>
        <row r="10478">
          <cell r="EK10478">
            <v>1</v>
          </cell>
        </row>
        <row r="10479">
          <cell r="EK10479">
            <v>0</v>
          </cell>
        </row>
        <row r="10480">
          <cell r="EK10480">
            <v>0</v>
          </cell>
        </row>
        <row r="10481">
          <cell r="EK10481">
            <v>1</v>
          </cell>
        </row>
        <row r="10482">
          <cell r="EK10482">
            <v>0</v>
          </cell>
        </row>
        <row r="10483">
          <cell r="EK10483">
            <v>1</v>
          </cell>
        </row>
        <row r="10484">
          <cell r="EK10484">
            <v>0</v>
          </cell>
        </row>
        <row r="10485">
          <cell r="EK10485">
            <v>0</v>
          </cell>
        </row>
        <row r="10486">
          <cell r="EK10486">
            <v>1</v>
          </cell>
        </row>
        <row r="10487">
          <cell r="EK10487">
            <v>1</v>
          </cell>
        </row>
        <row r="10488">
          <cell r="EK10488">
            <v>1</v>
          </cell>
        </row>
        <row r="10489">
          <cell r="EK10489">
            <v>0</v>
          </cell>
        </row>
        <row r="10490">
          <cell r="EK10490">
            <v>1</v>
          </cell>
        </row>
        <row r="10491">
          <cell r="EK10491">
            <v>0</v>
          </cell>
        </row>
        <row r="10492">
          <cell r="EK10492">
            <v>1</v>
          </cell>
        </row>
        <row r="10493">
          <cell r="EK10493">
            <v>1</v>
          </cell>
        </row>
        <row r="10494">
          <cell r="EK10494">
            <v>1</v>
          </cell>
        </row>
        <row r="10495">
          <cell r="EK10495">
            <v>1</v>
          </cell>
        </row>
        <row r="10496">
          <cell r="EK10496">
            <v>0</v>
          </cell>
        </row>
        <row r="10497">
          <cell r="EK10497">
            <v>1</v>
          </cell>
        </row>
        <row r="10498">
          <cell r="EK10498">
            <v>1</v>
          </cell>
        </row>
        <row r="10499">
          <cell r="EK10499">
            <v>0</v>
          </cell>
        </row>
        <row r="10500">
          <cell r="EK10500">
            <v>1</v>
          </cell>
        </row>
        <row r="10501">
          <cell r="EK10501">
            <v>1</v>
          </cell>
        </row>
        <row r="10502">
          <cell r="EK10502">
            <v>1</v>
          </cell>
        </row>
        <row r="10503">
          <cell r="EK10503">
            <v>1</v>
          </cell>
        </row>
        <row r="10504">
          <cell r="EK10504">
            <v>1</v>
          </cell>
        </row>
        <row r="10505">
          <cell r="EK10505">
            <v>1</v>
          </cell>
        </row>
        <row r="10506">
          <cell r="EK10506">
            <v>1</v>
          </cell>
        </row>
        <row r="10507">
          <cell r="EK10507">
            <v>1</v>
          </cell>
        </row>
        <row r="10508">
          <cell r="EK10508">
            <v>1</v>
          </cell>
        </row>
        <row r="10509">
          <cell r="EK10509">
            <v>0</v>
          </cell>
        </row>
        <row r="10510">
          <cell r="EK10510">
            <v>1</v>
          </cell>
        </row>
        <row r="10511">
          <cell r="EK10511">
            <v>1</v>
          </cell>
        </row>
        <row r="10512">
          <cell r="EK10512">
            <v>1</v>
          </cell>
        </row>
        <row r="10513">
          <cell r="EK10513">
            <v>1</v>
          </cell>
        </row>
        <row r="10514">
          <cell r="EK10514">
            <v>1</v>
          </cell>
        </row>
        <row r="10515">
          <cell r="EK10515">
            <v>0</v>
          </cell>
        </row>
        <row r="10516">
          <cell r="EK10516">
            <v>1</v>
          </cell>
        </row>
        <row r="10517">
          <cell r="EK10517">
            <v>1</v>
          </cell>
        </row>
        <row r="10518">
          <cell r="EK10518">
            <v>1</v>
          </cell>
        </row>
        <row r="10519">
          <cell r="EK10519">
            <v>1</v>
          </cell>
        </row>
        <row r="10520">
          <cell r="EK10520">
            <v>1</v>
          </cell>
        </row>
        <row r="10521">
          <cell r="EK10521">
            <v>0</v>
          </cell>
        </row>
        <row r="10522">
          <cell r="EK10522">
            <v>0</v>
          </cell>
        </row>
        <row r="10523">
          <cell r="EK10523">
            <v>1</v>
          </cell>
        </row>
        <row r="10524">
          <cell r="EK10524">
            <v>1</v>
          </cell>
        </row>
        <row r="10525">
          <cell r="EK10525">
            <v>0</v>
          </cell>
        </row>
        <row r="10526">
          <cell r="EK10526">
            <v>0</v>
          </cell>
        </row>
        <row r="10527">
          <cell r="EK10527">
            <v>1</v>
          </cell>
        </row>
        <row r="10528">
          <cell r="EK10528">
            <v>1</v>
          </cell>
        </row>
        <row r="10529">
          <cell r="EK10529">
            <v>1</v>
          </cell>
        </row>
        <row r="10530">
          <cell r="EK10530">
            <v>1</v>
          </cell>
        </row>
        <row r="10531">
          <cell r="EK10531">
            <v>1</v>
          </cell>
        </row>
        <row r="10532">
          <cell r="EK10532">
            <v>1</v>
          </cell>
        </row>
        <row r="10533">
          <cell r="EK10533">
            <v>1</v>
          </cell>
        </row>
        <row r="10534">
          <cell r="EK10534">
            <v>1</v>
          </cell>
        </row>
        <row r="10535">
          <cell r="EK10535">
            <v>1</v>
          </cell>
        </row>
        <row r="10536">
          <cell r="EK10536">
            <v>1</v>
          </cell>
        </row>
        <row r="10537">
          <cell r="EK10537">
            <v>1</v>
          </cell>
        </row>
        <row r="10538">
          <cell r="EK10538">
            <v>1</v>
          </cell>
        </row>
        <row r="10539">
          <cell r="EK10539">
            <v>0</v>
          </cell>
        </row>
        <row r="10540">
          <cell r="EK10540">
            <v>0</v>
          </cell>
        </row>
        <row r="10541">
          <cell r="EK10541">
            <v>1</v>
          </cell>
        </row>
        <row r="10542">
          <cell r="EK10542">
            <v>0</v>
          </cell>
        </row>
        <row r="10543">
          <cell r="EK10543">
            <v>0</v>
          </cell>
        </row>
        <row r="10544">
          <cell r="EK10544">
            <v>0</v>
          </cell>
        </row>
        <row r="10545">
          <cell r="EK10545">
            <v>0</v>
          </cell>
        </row>
        <row r="10546">
          <cell r="EK10546">
            <v>0</v>
          </cell>
        </row>
        <row r="10547">
          <cell r="EK10547">
            <v>0</v>
          </cell>
        </row>
        <row r="10548">
          <cell r="EK10548">
            <v>0</v>
          </cell>
        </row>
        <row r="10549">
          <cell r="EK10549">
            <v>0</v>
          </cell>
        </row>
        <row r="10550">
          <cell r="EK10550">
            <v>1</v>
          </cell>
        </row>
        <row r="10551">
          <cell r="EK10551">
            <v>1</v>
          </cell>
        </row>
        <row r="10552">
          <cell r="EK10552">
            <v>1</v>
          </cell>
        </row>
        <row r="10553">
          <cell r="EK10553">
            <v>0</v>
          </cell>
        </row>
        <row r="10554">
          <cell r="EK10554">
            <v>0</v>
          </cell>
        </row>
        <row r="10555">
          <cell r="EK10555">
            <v>0</v>
          </cell>
        </row>
        <row r="10556">
          <cell r="EK10556">
            <v>0</v>
          </cell>
        </row>
        <row r="10557">
          <cell r="EK10557">
            <v>0</v>
          </cell>
        </row>
        <row r="10558">
          <cell r="EK10558">
            <v>1</v>
          </cell>
        </row>
        <row r="10559">
          <cell r="EK10559">
            <v>1</v>
          </cell>
        </row>
        <row r="10560">
          <cell r="EK10560">
            <v>1</v>
          </cell>
        </row>
        <row r="10561">
          <cell r="EK10561">
            <v>1</v>
          </cell>
        </row>
        <row r="10562">
          <cell r="EK10562">
            <v>1</v>
          </cell>
        </row>
        <row r="10563">
          <cell r="EK10563">
            <v>0</v>
          </cell>
        </row>
        <row r="10564">
          <cell r="EK10564">
            <v>1</v>
          </cell>
        </row>
        <row r="10565">
          <cell r="EK10565">
            <v>0</v>
          </cell>
        </row>
        <row r="10566">
          <cell r="EK10566">
            <v>1</v>
          </cell>
        </row>
        <row r="10567">
          <cell r="EK10567">
            <v>1</v>
          </cell>
        </row>
        <row r="10568">
          <cell r="EK10568">
            <v>1</v>
          </cell>
        </row>
        <row r="10569">
          <cell r="EK10569">
            <v>1</v>
          </cell>
        </row>
        <row r="10570">
          <cell r="EK10570">
            <v>0</v>
          </cell>
        </row>
        <row r="10571">
          <cell r="EK10571">
            <v>0</v>
          </cell>
        </row>
        <row r="10572">
          <cell r="EK10572">
            <v>0</v>
          </cell>
        </row>
        <row r="10573">
          <cell r="EK10573">
            <v>0</v>
          </cell>
        </row>
        <row r="10574">
          <cell r="EK10574">
            <v>0</v>
          </cell>
        </row>
        <row r="10575">
          <cell r="EK10575">
            <v>0</v>
          </cell>
        </row>
        <row r="10576">
          <cell r="EK10576">
            <v>0</v>
          </cell>
        </row>
        <row r="10577">
          <cell r="EK10577">
            <v>0</v>
          </cell>
        </row>
        <row r="10578">
          <cell r="EK10578">
            <v>0</v>
          </cell>
        </row>
        <row r="10579">
          <cell r="EK10579">
            <v>0</v>
          </cell>
        </row>
        <row r="10580">
          <cell r="EK10580">
            <v>0</v>
          </cell>
        </row>
        <row r="10581">
          <cell r="EK10581">
            <v>0</v>
          </cell>
        </row>
        <row r="10582">
          <cell r="EK10582">
            <v>0</v>
          </cell>
        </row>
        <row r="10583">
          <cell r="EK10583">
            <v>1</v>
          </cell>
        </row>
        <row r="10584">
          <cell r="EK10584">
            <v>1</v>
          </cell>
        </row>
        <row r="10585">
          <cell r="EK10585">
            <v>1</v>
          </cell>
        </row>
        <row r="10586">
          <cell r="EK10586">
            <v>1</v>
          </cell>
        </row>
        <row r="10587">
          <cell r="EK10587">
            <v>1</v>
          </cell>
        </row>
        <row r="10588">
          <cell r="EK10588">
            <v>1</v>
          </cell>
        </row>
        <row r="10589">
          <cell r="EK10589">
            <v>1</v>
          </cell>
        </row>
        <row r="10590">
          <cell r="EK10590">
            <v>1</v>
          </cell>
        </row>
        <row r="10591">
          <cell r="EK10591">
            <v>1</v>
          </cell>
        </row>
        <row r="10592">
          <cell r="EK10592">
            <v>1</v>
          </cell>
        </row>
        <row r="10593">
          <cell r="EK10593">
            <v>1</v>
          </cell>
        </row>
        <row r="10594">
          <cell r="EK10594">
            <v>1</v>
          </cell>
        </row>
        <row r="10595">
          <cell r="EK10595">
            <v>1</v>
          </cell>
        </row>
        <row r="10596">
          <cell r="EK10596">
            <v>1</v>
          </cell>
        </row>
        <row r="10597">
          <cell r="EK10597">
            <v>1</v>
          </cell>
        </row>
        <row r="10598">
          <cell r="EK10598">
            <v>1</v>
          </cell>
        </row>
        <row r="10599">
          <cell r="EK10599">
            <v>1</v>
          </cell>
        </row>
        <row r="10600">
          <cell r="EK10600">
            <v>1</v>
          </cell>
        </row>
        <row r="10601">
          <cell r="EK10601">
            <v>1</v>
          </cell>
        </row>
        <row r="10602">
          <cell r="EK10602">
            <v>1</v>
          </cell>
        </row>
        <row r="10603">
          <cell r="EK10603">
            <v>1</v>
          </cell>
        </row>
        <row r="10604">
          <cell r="EK10604">
            <v>1</v>
          </cell>
        </row>
        <row r="10605">
          <cell r="EK10605">
            <v>0</v>
          </cell>
        </row>
        <row r="10606">
          <cell r="EK10606">
            <v>1</v>
          </cell>
        </row>
        <row r="10607">
          <cell r="EK10607">
            <v>1</v>
          </cell>
        </row>
        <row r="10608">
          <cell r="EK10608">
            <v>1</v>
          </cell>
        </row>
        <row r="10609">
          <cell r="EK10609">
            <v>1</v>
          </cell>
        </row>
        <row r="10610">
          <cell r="EK10610">
            <v>1</v>
          </cell>
        </row>
        <row r="10611">
          <cell r="EK10611">
            <v>1</v>
          </cell>
        </row>
        <row r="10612">
          <cell r="EK10612">
            <v>1</v>
          </cell>
        </row>
        <row r="10613">
          <cell r="EK10613">
            <v>1</v>
          </cell>
        </row>
        <row r="10614">
          <cell r="EK10614">
            <v>0</v>
          </cell>
        </row>
        <row r="10615">
          <cell r="EK10615">
            <v>1</v>
          </cell>
        </row>
        <row r="10616">
          <cell r="EK10616">
            <v>0</v>
          </cell>
        </row>
        <row r="10617">
          <cell r="EK10617">
            <v>1</v>
          </cell>
        </row>
        <row r="10618">
          <cell r="EK10618">
            <v>1</v>
          </cell>
        </row>
        <row r="10619">
          <cell r="EK10619">
            <v>1</v>
          </cell>
        </row>
        <row r="10620">
          <cell r="EK10620">
            <v>1</v>
          </cell>
        </row>
        <row r="10621">
          <cell r="EK10621">
            <v>1</v>
          </cell>
        </row>
        <row r="10622">
          <cell r="EK10622">
            <v>1</v>
          </cell>
        </row>
        <row r="10623">
          <cell r="EK10623">
            <v>0</v>
          </cell>
        </row>
        <row r="10624">
          <cell r="EK10624">
            <v>0</v>
          </cell>
        </row>
        <row r="10625">
          <cell r="EK10625">
            <v>0</v>
          </cell>
        </row>
        <row r="10626">
          <cell r="EK10626">
            <v>0</v>
          </cell>
        </row>
        <row r="10627">
          <cell r="EK10627">
            <v>0</v>
          </cell>
        </row>
        <row r="10628">
          <cell r="EK10628">
            <v>1</v>
          </cell>
        </row>
        <row r="10629">
          <cell r="EK10629">
            <v>1</v>
          </cell>
        </row>
        <row r="10630">
          <cell r="EK10630">
            <v>0</v>
          </cell>
        </row>
        <row r="10631">
          <cell r="EK10631">
            <v>0</v>
          </cell>
        </row>
        <row r="10632">
          <cell r="EK10632">
            <v>0</v>
          </cell>
        </row>
        <row r="10633">
          <cell r="EK10633">
            <v>0</v>
          </cell>
        </row>
        <row r="10634">
          <cell r="EK10634">
            <v>0</v>
          </cell>
        </row>
        <row r="10635">
          <cell r="EK10635">
            <v>1</v>
          </cell>
        </row>
        <row r="10636">
          <cell r="EK10636">
            <v>1</v>
          </cell>
        </row>
        <row r="10637">
          <cell r="EK10637">
            <v>1</v>
          </cell>
        </row>
        <row r="10638">
          <cell r="EK10638">
            <v>1</v>
          </cell>
        </row>
        <row r="10639">
          <cell r="EK10639">
            <v>1</v>
          </cell>
        </row>
        <row r="10640">
          <cell r="EK10640">
            <v>1</v>
          </cell>
        </row>
        <row r="10641">
          <cell r="EK10641">
            <v>0</v>
          </cell>
        </row>
        <row r="10642">
          <cell r="EK10642">
            <v>0</v>
          </cell>
        </row>
        <row r="10643">
          <cell r="EK10643">
            <v>1</v>
          </cell>
        </row>
        <row r="10644">
          <cell r="EK10644">
            <v>0</v>
          </cell>
        </row>
        <row r="10645">
          <cell r="EK10645">
            <v>0</v>
          </cell>
        </row>
        <row r="10646">
          <cell r="EK10646">
            <v>1</v>
          </cell>
        </row>
        <row r="10647">
          <cell r="EK10647">
            <v>1</v>
          </cell>
        </row>
        <row r="10648">
          <cell r="EK10648">
            <v>0</v>
          </cell>
        </row>
        <row r="10649">
          <cell r="EK10649">
            <v>1</v>
          </cell>
        </row>
        <row r="10650">
          <cell r="EK10650">
            <v>1</v>
          </cell>
        </row>
        <row r="10651">
          <cell r="EK10651">
            <v>1</v>
          </cell>
        </row>
        <row r="10652">
          <cell r="EK10652">
            <v>1</v>
          </cell>
        </row>
        <row r="10653">
          <cell r="EK10653">
            <v>0</v>
          </cell>
        </row>
        <row r="10654">
          <cell r="EK10654">
            <v>0</v>
          </cell>
        </row>
        <row r="10655">
          <cell r="EK10655">
            <v>1</v>
          </cell>
        </row>
        <row r="10656">
          <cell r="EK10656">
            <v>1</v>
          </cell>
        </row>
        <row r="10657">
          <cell r="EK10657">
            <v>0</v>
          </cell>
        </row>
        <row r="10658">
          <cell r="EK10658">
            <v>1</v>
          </cell>
        </row>
        <row r="10659">
          <cell r="EK10659">
            <v>1</v>
          </cell>
        </row>
        <row r="10660">
          <cell r="EK10660">
            <v>0</v>
          </cell>
        </row>
        <row r="10661">
          <cell r="EK10661">
            <v>1</v>
          </cell>
        </row>
        <row r="10662">
          <cell r="EK10662">
            <v>0</v>
          </cell>
        </row>
        <row r="10663">
          <cell r="EK10663">
            <v>1</v>
          </cell>
        </row>
        <row r="10664">
          <cell r="EK10664">
            <v>0</v>
          </cell>
        </row>
        <row r="10665">
          <cell r="EK10665">
            <v>1</v>
          </cell>
        </row>
        <row r="10666">
          <cell r="EK10666">
            <v>1</v>
          </cell>
        </row>
        <row r="10667">
          <cell r="EK10667">
            <v>1</v>
          </cell>
        </row>
        <row r="10668">
          <cell r="EK10668">
            <v>1</v>
          </cell>
        </row>
        <row r="10669">
          <cell r="EK10669">
            <v>1</v>
          </cell>
        </row>
        <row r="10670">
          <cell r="EK10670">
            <v>1</v>
          </cell>
        </row>
        <row r="10671">
          <cell r="EK10671">
            <v>0</v>
          </cell>
        </row>
        <row r="10672">
          <cell r="EK10672">
            <v>0</v>
          </cell>
        </row>
        <row r="10673">
          <cell r="EK10673">
            <v>1</v>
          </cell>
        </row>
        <row r="10674">
          <cell r="EK10674">
            <v>0</v>
          </cell>
        </row>
        <row r="10675">
          <cell r="EK10675">
            <v>0</v>
          </cell>
        </row>
        <row r="10676">
          <cell r="EK10676">
            <v>0</v>
          </cell>
        </row>
        <row r="10677">
          <cell r="EK10677">
            <v>0</v>
          </cell>
        </row>
        <row r="10678">
          <cell r="EK10678">
            <v>0</v>
          </cell>
        </row>
        <row r="10679">
          <cell r="EK10679">
            <v>0</v>
          </cell>
        </row>
        <row r="10680">
          <cell r="EK10680">
            <v>0</v>
          </cell>
        </row>
        <row r="10681">
          <cell r="EK10681">
            <v>0</v>
          </cell>
        </row>
        <row r="10682">
          <cell r="EK10682">
            <v>0</v>
          </cell>
        </row>
        <row r="10683">
          <cell r="EK10683">
            <v>0</v>
          </cell>
        </row>
        <row r="10684">
          <cell r="EK10684">
            <v>0</v>
          </cell>
        </row>
        <row r="10685">
          <cell r="EK10685">
            <v>0</v>
          </cell>
        </row>
        <row r="10686">
          <cell r="EK10686">
            <v>0</v>
          </cell>
        </row>
        <row r="10687">
          <cell r="EK10687">
            <v>0</v>
          </cell>
        </row>
        <row r="10688">
          <cell r="EK10688">
            <v>0</v>
          </cell>
        </row>
        <row r="10689">
          <cell r="EK10689">
            <v>0</v>
          </cell>
        </row>
        <row r="10690">
          <cell r="EK10690">
            <v>1</v>
          </cell>
        </row>
        <row r="10691">
          <cell r="EK10691">
            <v>1</v>
          </cell>
        </row>
        <row r="10692">
          <cell r="EK10692">
            <v>1</v>
          </cell>
        </row>
        <row r="10693">
          <cell r="EK10693">
            <v>0</v>
          </cell>
        </row>
        <row r="10694">
          <cell r="EK10694">
            <v>0</v>
          </cell>
        </row>
        <row r="10695">
          <cell r="EK10695">
            <v>0</v>
          </cell>
        </row>
        <row r="10696">
          <cell r="EK10696">
            <v>0</v>
          </cell>
        </row>
        <row r="10697">
          <cell r="EK10697">
            <v>1</v>
          </cell>
        </row>
        <row r="10698">
          <cell r="EK10698">
            <v>0</v>
          </cell>
        </row>
        <row r="10699">
          <cell r="EK10699">
            <v>1</v>
          </cell>
        </row>
        <row r="10700">
          <cell r="EK10700">
            <v>0</v>
          </cell>
        </row>
        <row r="10701">
          <cell r="EK10701">
            <v>0</v>
          </cell>
        </row>
        <row r="10702">
          <cell r="EK10702">
            <v>0</v>
          </cell>
        </row>
        <row r="10703">
          <cell r="EK10703">
            <v>0</v>
          </cell>
        </row>
        <row r="10704">
          <cell r="EK10704">
            <v>0</v>
          </cell>
        </row>
        <row r="10705">
          <cell r="EK10705">
            <v>0</v>
          </cell>
        </row>
        <row r="10706">
          <cell r="EK10706">
            <v>0</v>
          </cell>
        </row>
        <row r="10707">
          <cell r="EK10707">
            <v>0</v>
          </cell>
        </row>
        <row r="10708">
          <cell r="EK10708">
            <v>0</v>
          </cell>
        </row>
        <row r="10709">
          <cell r="EK10709">
            <v>0</v>
          </cell>
        </row>
        <row r="10710">
          <cell r="EK10710">
            <v>1</v>
          </cell>
        </row>
        <row r="10711">
          <cell r="EK10711">
            <v>1</v>
          </cell>
        </row>
        <row r="10712">
          <cell r="EK10712">
            <v>1</v>
          </cell>
        </row>
        <row r="10713">
          <cell r="EK10713">
            <v>1</v>
          </cell>
        </row>
        <row r="10714">
          <cell r="EK10714">
            <v>1</v>
          </cell>
        </row>
        <row r="10715">
          <cell r="EK10715">
            <v>1</v>
          </cell>
        </row>
        <row r="10716">
          <cell r="EK10716">
            <v>1</v>
          </cell>
        </row>
        <row r="10717">
          <cell r="EK10717">
            <v>0</v>
          </cell>
        </row>
        <row r="10718">
          <cell r="EK10718">
            <v>0</v>
          </cell>
        </row>
        <row r="10719">
          <cell r="EK10719">
            <v>1</v>
          </cell>
        </row>
        <row r="10720">
          <cell r="EK10720">
            <v>1</v>
          </cell>
        </row>
        <row r="10721">
          <cell r="EK10721">
            <v>1</v>
          </cell>
        </row>
        <row r="10722">
          <cell r="EK10722">
            <v>1</v>
          </cell>
        </row>
        <row r="10723">
          <cell r="EK10723">
            <v>1</v>
          </cell>
        </row>
        <row r="10724">
          <cell r="EK10724">
            <v>0</v>
          </cell>
        </row>
        <row r="10725">
          <cell r="EK10725">
            <v>0</v>
          </cell>
        </row>
        <row r="10726">
          <cell r="EK10726">
            <v>0</v>
          </cell>
        </row>
        <row r="10727">
          <cell r="EK10727">
            <v>0</v>
          </cell>
        </row>
        <row r="10728">
          <cell r="EK10728">
            <v>0</v>
          </cell>
        </row>
        <row r="10729">
          <cell r="EK10729">
            <v>1</v>
          </cell>
        </row>
        <row r="10730">
          <cell r="EK10730">
            <v>1</v>
          </cell>
        </row>
        <row r="10731">
          <cell r="EK10731">
            <v>1</v>
          </cell>
        </row>
        <row r="10732">
          <cell r="EK10732">
            <v>1</v>
          </cell>
        </row>
        <row r="10733">
          <cell r="EK10733">
            <v>1</v>
          </cell>
        </row>
        <row r="10734">
          <cell r="EK10734">
            <v>1</v>
          </cell>
        </row>
        <row r="10735">
          <cell r="EK10735">
            <v>1</v>
          </cell>
        </row>
        <row r="10736">
          <cell r="EK10736">
            <v>1</v>
          </cell>
        </row>
        <row r="10737">
          <cell r="EK10737">
            <v>1</v>
          </cell>
        </row>
        <row r="10738">
          <cell r="EK10738">
            <v>1</v>
          </cell>
        </row>
        <row r="10739">
          <cell r="EK10739">
            <v>1</v>
          </cell>
        </row>
        <row r="10740">
          <cell r="EK10740">
            <v>1</v>
          </cell>
        </row>
        <row r="10741">
          <cell r="EK10741">
            <v>1</v>
          </cell>
        </row>
        <row r="10742">
          <cell r="EK10742">
            <v>1</v>
          </cell>
        </row>
        <row r="10743">
          <cell r="EK10743">
            <v>1</v>
          </cell>
        </row>
        <row r="10744">
          <cell r="EK10744">
            <v>1</v>
          </cell>
        </row>
        <row r="10745">
          <cell r="EK10745">
            <v>1</v>
          </cell>
        </row>
        <row r="10746">
          <cell r="EK10746">
            <v>1</v>
          </cell>
        </row>
        <row r="10747">
          <cell r="EK10747">
            <v>1</v>
          </cell>
        </row>
        <row r="10748">
          <cell r="EK10748">
            <v>1</v>
          </cell>
        </row>
        <row r="10749">
          <cell r="EK10749">
            <v>1</v>
          </cell>
        </row>
        <row r="10750">
          <cell r="EK10750">
            <v>0</v>
          </cell>
        </row>
        <row r="10751">
          <cell r="EK10751">
            <v>1</v>
          </cell>
        </row>
        <row r="10752">
          <cell r="EK10752">
            <v>1</v>
          </cell>
        </row>
        <row r="10753">
          <cell r="EK10753">
            <v>1</v>
          </cell>
        </row>
        <row r="10754">
          <cell r="EK10754">
            <v>1</v>
          </cell>
        </row>
        <row r="10755">
          <cell r="EK10755">
            <v>1</v>
          </cell>
        </row>
        <row r="10756">
          <cell r="EK10756">
            <v>0</v>
          </cell>
        </row>
        <row r="10757">
          <cell r="EK10757">
            <v>1</v>
          </cell>
        </row>
        <row r="10758">
          <cell r="EK10758">
            <v>1</v>
          </cell>
        </row>
        <row r="10759">
          <cell r="EK10759">
            <v>1</v>
          </cell>
        </row>
        <row r="10760">
          <cell r="EK10760">
            <v>1</v>
          </cell>
        </row>
        <row r="10761">
          <cell r="EK10761">
            <v>1</v>
          </cell>
        </row>
        <row r="10762">
          <cell r="EK10762">
            <v>1</v>
          </cell>
        </row>
        <row r="10763">
          <cell r="EK10763">
            <v>1</v>
          </cell>
        </row>
        <row r="10764">
          <cell r="EK10764">
            <v>1</v>
          </cell>
        </row>
        <row r="10765">
          <cell r="EK10765">
            <v>1</v>
          </cell>
        </row>
        <row r="10766">
          <cell r="EK10766">
            <v>1</v>
          </cell>
        </row>
        <row r="10767">
          <cell r="EK10767">
            <v>1</v>
          </cell>
        </row>
        <row r="10768">
          <cell r="EK10768">
            <v>1</v>
          </cell>
        </row>
        <row r="10769">
          <cell r="EK10769">
            <v>1</v>
          </cell>
        </row>
        <row r="10770">
          <cell r="EK10770">
            <v>1</v>
          </cell>
        </row>
        <row r="10771">
          <cell r="EK10771">
            <v>1</v>
          </cell>
        </row>
        <row r="10772">
          <cell r="EK10772">
            <v>1</v>
          </cell>
        </row>
        <row r="10773">
          <cell r="EK10773">
            <v>1</v>
          </cell>
        </row>
        <row r="10774">
          <cell r="EK10774">
            <v>1</v>
          </cell>
        </row>
        <row r="10775">
          <cell r="EK10775">
            <v>1</v>
          </cell>
        </row>
        <row r="10776">
          <cell r="EK10776">
            <v>0</v>
          </cell>
        </row>
        <row r="10777">
          <cell r="EK10777">
            <v>1</v>
          </cell>
        </row>
        <row r="10778">
          <cell r="EK10778">
            <v>0</v>
          </cell>
        </row>
        <row r="10779">
          <cell r="EK10779">
            <v>0</v>
          </cell>
        </row>
        <row r="10780">
          <cell r="EK10780">
            <v>0</v>
          </cell>
        </row>
        <row r="10781">
          <cell r="EK10781">
            <v>0</v>
          </cell>
        </row>
        <row r="10782">
          <cell r="EK10782">
            <v>0</v>
          </cell>
        </row>
        <row r="10783">
          <cell r="EK10783">
            <v>0</v>
          </cell>
        </row>
        <row r="10784">
          <cell r="EK10784">
            <v>0</v>
          </cell>
        </row>
        <row r="10785">
          <cell r="EK10785">
            <v>0</v>
          </cell>
        </row>
        <row r="10786">
          <cell r="EK10786">
            <v>0</v>
          </cell>
        </row>
        <row r="10787">
          <cell r="EK10787">
            <v>0</v>
          </cell>
        </row>
        <row r="10788">
          <cell r="EK10788">
            <v>1</v>
          </cell>
        </row>
        <row r="10789">
          <cell r="EK10789">
            <v>1</v>
          </cell>
        </row>
        <row r="10790">
          <cell r="EK10790">
            <v>1</v>
          </cell>
        </row>
        <row r="10791">
          <cell r="EK10791">
            <v>0</v>
          </cell>
        </row>
        <row r="10792">
          <cell r="EK10792">
            <v>0</v>
          </cell>
        </row>
        <row r="10793">
          <cell r="EK10793">
            <v>0</v>
          </cell>
        </row>
        <row r="10794">
          <cell r="EK10794">
            <v>0</v>
          </cell>
        </row>
        <row r="10795">
          <cell r="EK10795">
            <v>0</v>
          </cell>
        </row>
        <row r="10796">
          <cell r="EK10796">
            <v>0</v>
          </cell>
        </row>
        <row r="10797">
          <cell r="EK10797">
            <v>1</v>
          </cell>
        </row>
        <row r="10798">
          <cell r="EK10798">
            <v>1</v>
          </cell>
        </row>
        <row r="10799">
          <cell r="EK10799">
            <v>1</v>
          </cell>
        </row>
        <row r="10800">
          <cell r="EK10800">
            <v>1</v>
          </cell>
        </row>
        <row r="10801">
          <cell r="EK10801">
            <v>1</v>
          </cell>
        </row>
        <row r="10802">
          <cell r="EK10802">
            <v>1</v>
          </cell>
        </row>
        <row r="10803">
          <cell r="EK10803">
            <v>1</v>
          </cell>
        </row>
        <row r="10804">
          <cell r="EK10804">
            <v>0</v>
          </cell>
        </row>
        <row r="10805">
          <cell r="EK10805">
            <v>0</v>
          </cell>
        </row>
        <row r="10806">
          <cell r="EK10806">
            <v>0</v>
          </cell>
        </row>
        <row r="10807">
          <cell r="EK10807">
            <v>1</v>
          </cell>
        </row>
        <row r="10808">
          <cell r="EK10808">
            <v>1</v>
          </cell>
        </row>
        <row r="10809">
          <cell r="EK10809">
            <v>1</v>
          </cell>
        </row>
        <row r="10810">
          <cell r="EK10810">
            <v>1</v>
          </cell>
        </row>
        <row r="10811">
          <cell r="EK10811">
            <v>1</v>
          </cell>
        </row>
        <row r="10812">
          <cell r="EK10812">
            <v>1</v>
          </cell>
        </row>
        <row r="10813">
          <cell r="EK10813">
            <v>1</v>
          </cell>
        </row>
        <row r="10814">
          <cell r="EK10814">
            <v>0</v>
          </cell>
        </row>
        <row r="10815">
          <cell r="EK10815">
            <v>1</v>
          </cell>
        </row>
        <row r="10816">
          <cell r="EK10816">
            <v>0</v>
          </cell>
        </row>
        <row r="10817">
          <cell r="EK10817">
            <v>1</v>
          </cell>
        </row>
        <row r="10818">
          <cell r="EK10818">
            <v>1</v>
          </cell>
        </row>
        <row r="10819">
          <cell r="EK10819">
            <v>1</v>
          </cell>
        </row>
        <row r="10820">
          <cell r="EK10820">
            <v>0</v>
          </cell>
        </row>
        <row r="10821">
          <cell r="EK10821">
            <v>1</v>
          </cell>
        </row>
        <row r="10822">
          <cell r="EK10822">
            <v>1</v>
          </cell>
        </row>
        <row r="10823">
          <cell r="EK10823">
            <v>1</v>
          </cell>
        </row>
        <row r="10824">
          <cell r="EK10824">
            <v>1</v>
          </cell>
        </row>
        <row r="10825">
          <cell r="EK10825">
            <v>0</v>
          </cell>
        </row>
        <row r="10826">
          <cell r="EK10826">
            <v>0</v>
          </cell>
        </row>
        <row r="10827">
          <cell r="EK10827">
            <v>1</v>
          </cell>
        </row>
        <row r="10828">
          <cell r="EK10828">
            <v>0</v>
          </cell>
        </row>
        <row r="10829">
          <cell r="EK10829">
            <v>1</v>
          </cell>
        </row>
        <row r="10830">
          <cell r="EK10830">
            <v>1</v>
          </cell>
        </row>
        <row r="10831">
          <cell r="EK10831">
            <v>1</v>
          </cell>
        </row>
        <row r="10832">
          <cell r="EK10832">
            <v>1</v>
          </cell>
        </row>
        <row r="10833">
          <cell r="EK10833">
            <v>1</v>
          </cell>
        </row>
        <row r="10834">
          <cell r="EK10834">
            <v>1</v>
          </cell>
        </row>
        <row r="10835">
          <cell r="EK10835">
            <v>1</v>
          </cell>
        </row>
        <row r="10836">
          <cell r="EK10836">
            <v>1</v>
          </cell>
        </row>
        <row r="10837">
          <cell r="EK10837">
            <v>1</v>
          </cell>
        </row>
        <row r="10838">
          <cell r="EK10838">
            <v>1</v>
          </cell>
        </row>
        <row r="10839">
          <cell r="EK10839">
            <v>1</v>
          </cell>
        </row>
        <row r="10840">
          <cell r="EK10840">
            <v>1</v>
          </cell>
        </row>
        <row r="10841">
          <cell r="EK10841">
            <v>1</v>
          </cell>
        </row>
        <row r="10842">
          <cell r="EK10842">
            <v>1</v>
          </cell>
        </row>
        <row r="10843">
          <cell r="EK10843">
            <v>1</v>
          </cell>
        </row>
        <row r="10844">
          <cell r="EK10844">
            <v>1</v>
          </cell>
        </row>
        <row r="10845">
          <cell r="EK10845">
            <v>1</v>
          </cell>
        </row>
        <row r="10846">
          <cell r="EK10846">
            <v>1</v>
          </cell>
        </row>
        <row r="10847">
          <cell r="EK10847">
            <v>1</v>
          </cell>
        </row>
        <row r="10848">
          <cell r="EK10848">
            <v>1</v>
          </cell>
        </row>
        <row r="10849">
          <cell r="EK10849">
            <v>1</v>
          </cell>
        </row>
        <row r="10850">
          <cell r="EK10850">
            <v>0</v>
          </cell>
        </row>
        <row r="10851">
          <cell r="EK10851">
            <v>1</v>
          </cell>
        </row>
        <row r="10852">
          <cell r="EK10852">
            <v>0</v>
          </cell>
        </row>
        <row r="10853">
          <cell r="EK10853">
            <v>0</v>
          </cell>
        </row>
        <row r="10854">
          <cell r="EK10854">
            <v>1</v>
          </cell>
        </row>
        <row r="10855">
          <cell r="EK10855">
            <v>0</v>
          </cell>
        </row>
        <row r="10856">
          <cell r="EK10856">
            <v>1</v>
          </cell>
        </row>
        <row r="10857">
          <cell r="EK10857">
            <v>0</v>
          </cell>
        </row>
        <row r="10858">
          <cell r="EK10858">
            <v>1</v>
          </cell>
        </row>
        <row r="10859">
          <cell r="EK10859">
            <v>1</v>
          </cell>
        </row>
        <row r="10860">
          <cell r="EK10860">
            <v>0</v>
          </cell>
        </row>
        <row r="10861">
          <cell r="EK10861">
            <v>0</v>
          </cell>
        </row>
        <row r="10862">
          <cell r="EK10862">
            <v>0</v>
          </cell>
        </row>
        <row r="10863">
          <cell r="EK10863">
            <v>0</v>
          </cell>
        </row>
        <row r="10864">
          <cell r="EK10864">
            <v>0</v>
          </cell>
        </row>
        <row r="10865">
          <cell r="EK10865">
            <v>0</v>
          </cell>
        </row>
        <row r="10866">
          <cell r="EK10866">
            <v>0</v>
          </cell>
        </row>
        <row r="10867">
          <cell r="EK10867">
            <v>0</v>
          </cell>
        </row>
        <row r="10868">
          <cell r="EK10868">
            <v>0</v>
          </cell>
        </row>
        <row r="10869">
          <cell r="EK10869">
            <v>0</v>
          </cell>
        </row>
        <row r="10870">
          <cell r="EK10870">
            <v>0</v>
          </cell>
        </row>
        <row r="10871">
          <cell r="EK10871">
            <v>1</v>
          </cell>
        </row>
        <row r="10872">
          <cell r="EK10872">
            <v>1</v>
          </cell>
        </row>
        <row r="10873">
          <cell r="EK10873">
            <v>1</v>
          </cell>
        </row>
        <row r="10874">
          <cell r="EK10874">
            <v>1</v>
          </cell>
        </row>
        <row r="10875">
          <cell r="EK10875">
            <v>1</v>
          </cell>
        </row>
        <row r="10876">
          <cell r="EK10876">
            <v>1</v>
          </cell>
        </row>
        <row r="10877">
          <cell r="EK10877">
            <v>1</v>
          </cell>
        </row>
        <row r="10878">
          <cell r="EK10878">
            <v>1</v>
          </cell>
        </row>
        <row r="10879">
          <cell r="EK10879">
            <v>1</v>
          </cell>
        </row>
        <row r="10880">
          <cell r="EK10880">
            <v>0</v>
          </cell>
        </row>
        <row r="10881">
          <cell r="EK10881">
            <v>1</v>
          </cell>
        </row>
        <row r="10882">
          <cell r="EK10882">
            <v>1</v>
          </cell>
        </row>
        <row r="10883">
          <cell r="EK10883">
            <v>1</v>
          </cell>
        </row>
        <row r="10884">
          <cell r="EK10884">
            <v>1</v>
          </cell>
        </row>
        <row r="10885">
          <cell r="EK10885">
            <v>1</v>
          </cell>
        </row>
        <row r="10886">
          <cell r="EK10886">
            <v>1</v>
          </cell>
        </row>
        <row r="10887">
          <cell r="EK10887">
            <v>0</v>
          </cell>
        </row>
        <row r="10888">
          <cell r="EK10888">
            <v>0</v>
          </cell>
        </row>
        <row r="10889">
          <cell r="EK10889">
            <v>1</v>
          </cell>
        </row>
        <row r="10890">
          <cell r="EK10890">
            <v>1</v>
          </cell>
        </row>
        <row r="10891">
          <cell r="EK10891">
            <v>1</v>
          </cell>
        </row>
        <row r="10892">
          <cell r="EK10892">
            <v>1</v>
          </cell>
        </row>
        <row r="10893">
          <cell r="EK10893">
            <v>1</v>
          </cell>
        </row>
        <row r="10894">
          <cell r="EK10894">
            <v>1</v>
          </cell>
        </row>
        <row r="10895">
          <cell r="EK10895">
            <v>1</v>
          </cell>
        </row>
        <row r="10896">
          <cell r="EK10896">
            <v>1</v>
          </cell>
        </row>
        <row r="10897">
          <cell r="EK10897">
            <v>0</v>
          </cell>
        </row>
        <row r="10898">
          <cell r="EK10898">
            <v>0</v>
          </cell>
        </row>
        <row r="10899">
          <cell r="EK10899">
            <v>1</v>
          </cell>
        </row>
        <row r="10900">
          <cell r="EK10900">
            <v>1</v>
          </cell>
        </row>
        <row r="10901">
          <cell r="EK10901">
            <v>1</v>
          </cell>
        </row>
        <row r="10902">
          <cell r="EK10902">
            <v>1</v>
          </cell>
        </row>
        <row r="10903">
          <cell r="EK10903">
            <v>0</v>
          </cell>
        </row>
        <row r="10904">
          <cell r="EK10904">
            <v>0</v>
          </cell>
        </row>
        <row r="10905">
          <cell r="EK10905">
            <v>0</v>
          </cell>
        </row>
        <row r="10906">
          <cell r="EK10906">
            <v>0</v>
          </cell>
        </row>
        <row r="10907">
          <cell r="EK10907">
            <v>0</v>
          </cell>
        </row>
        <row r="10908">
          <cell r="EK10908">
            <v>1</v>
          </cell>
        </row>
        <row r="10909">
          <cell r="EK10909">
            <v>1</v>
          </cell>
        </row>
        <row r="10910">
          <cell r="EK10910">
            <v>1</v>
          </cell>
        </row>
        <row r="10911">
          <cell r="EK10911">
            <v>1</v>
          </cell>
        </row>
        <row r="10912">
          <cell r="EK10912">
            <v>1</v>
          </cell>
        </row>
        <row r="10913">
          <cell r="EK10913">
            <v>1</v>
          </cell>
        </row>
        <row r="10914">
          <cell r="EK10914">
            <v>1</v>
          </cell>
        </row>
        <row r="10915">
          <cell r="EK10915">
            <v>1</v>
          </cell>
        </row>
        <row r="10916">
          <cell r="EK10916">
            <v>0</v>
          </cell>
        </row>
        <row r="10917">
          <cell r="EK10917">
            <v>1</v>
          </cell>
        </row>
        <row r="10918">
          <cell r="EK10918">
            <v>1</v>
          </cell>
        </row>
        <row r="10919">
          <cell r="EK10919">
            <v>1</v>
          </cell>
        </row>
        <row r="10920">
          <cell r="EK10920">
            <v>0</v>
          </cell>
        </row>
        <row r="10921">
          <cell r="EK10921">
            <v>1</v>
          </cell>
        </row>
        <row r="10922">
          <cell r="EK10922">
            <v>1</v>
          </cell>
        </row>
        <row r="10923">
          <cell r="EK10923">
            <v>1</v>
          </cell>
        </row>
        <row r="10924">
          <cell r="EK10924">
            <v>1</v>
          </cell>
        </row>
        <row r="10925">
          <cell r="EK10925">
            <v>1</v>
          </cell>
        </row>
        <row r="10926">
          <cell r="EK10926">
            <v>1</v>
          </cell>
        </row>
        <row r="10927">
          <cell r="EK10927">
            <v>1</v>
          </cell>
        </row>
        <row r="10928">
          <cell r="EK10928">
            <v>1</v>
          </cell>
        </row>
        <row r="10929">
          <cell r="EK10929">
            <v>1</v>
          </cell>
        </row>
        <row r="10930">
          <cell r="EK10930">
            <v>1</v>
          </cell>
        </row>
        <row r="10931">
          <cell r="EK10931">
            <v>0</v>
          </cell>
        </row>
        <row r="10932">
          <cell r="EK10932">
            <v>0</v>
          </cell>
        </row>
        <row r="10933">
          <cell r="EK10933">
            <v>0</v>
          </cell>
        </row>
        <row r="10934">
          <cell r="EK10934">
            <v>0</v>
          </cell>
        </row>
        <row r="10935">
          <cell r="EK10935">
            <v>0</v>
          </cell>
        </row>
        <row r="10936">
          <cell r="EK10936">
            <v>1</v>
          </cell>
        </row>
        <row r="10937">
          <cell r="EK10937">
            <v>1</v>
          </cell>
        </row>
        <row r="10938">
          <cell r="EK10938">
            <v>1</v>
          </cell>
        </row>
        <row r="10939">
          <cell r="EK10939">
            <v>1</v>
          </cell>
        </row>
        <row r="10940">
          <cell r="EK10940">
            <v>1</v>
          </cell>
        </row>
        <row r="10941">
          <cell r="EK10941">
            <v>1</v>
          </cell>
        </row>
        <row r="10942">
          <cell r="EK10942">
            <v>1</v>
          </cell>
        </row>
        <row r="10943">
          <cell r="EK10943">
            <v>1</v>
          </cell>
        </row>
        <row r="10944">
          <cell r="EK10944">
            <v>1</v>
          </cell>
        </row>
        <row r="10945">
          <cell r="EK10945">
            <v>1</v>
          </cell>
        </row>
        <row r="10946">
          <cell r="EK10946">
            <v>1</v>
          </cell>
        </row>
        <row r="10947">
          <cell r="EK10947">
            <v>0</v>
          </cell>
        </row>
        <row r="10948">
          <cell r="EK10948">
            <v>0</v>
          </cell>
        </row>
        <row r="10949">
          <cell r="EK10949">
            <v>0</v>
          </cell>
        </row>
        <row r="10950">
          <cell r="EK10950">
            <v>0</v>
          </cell>
        </row>
        <row r="10951">
          <cell r="EK10951">
            <v>0</v>
          </cell>
        </row>
        <row r="10952">
          <cell r="EK10952">
            <v>1</v>
          </cell>
        </row>
        <row r="10953">
          <cell r="EK10953">
            <v>1</v>
          </cell>
        </row>
        <row r="10954">
          <cell r="EK10954">
            <v>1</v>
          </cell>
        </row>
        <row r="10955">
          <cell r="EK10955">
            <v>1</v>
          </cell>
        </row>
        <row r="10956">
          <cell r="EK10956">
            <v>1</v>
          </cell>
        </row>
        <row r="10957">
          <cell r="EK10957">
            <v>1</v>
          </cell>
        </row>
        <row r="10958">
          <cell r="EK10958">
            <v>1</v>
          </cell>
        </row>
        <row r="10959">
          <cell r="EK10959">
            <v>0</v>
          </cell>
        </row>
        <row r="10960">
          <cell r="EK10960">
            <v>0</v>
          </cell>
        </row>
        <row r="10961">
          <cell r="EK10961">
            <v>0</v>
          </cell>
        </row>
        <row r="10962">
          <cell r="EK10962">
            <v>0</v>
          </cell>
        </row>
        <row r="10963">
          <cell r="EK10963">
            <v>0</v>
          </cell>
        </row>
        <row r="10964">
          <cell r="EK10964">
            <v>1</v>
          </cell>
        </row>
        <row r="10965">
          <cell r="EK10965">
            <v>1</v>
          </cell>
        </row>
        <row r="10966">
          <cell r="EK10966">
            <v>1</v>
          </cell>
        </row>
        <row r="10967">
          <cell r="EK10967">
            <v>1</v>
          </cell>
        </row>
        <row r="10968">
          <cell r="EK10968">
            <v>1</v>
          </cell>
        </row>
        <row r="10969">
          <cell r="EK10969">
            <v>0</v>
          </cell>
        </row>
        <row r="10970">
          <cell r="EK10970">
            <v>1</v>
          </cell>
        </row>
        <row r="10971">
          <cell r="EK10971">
            <v>0</v>
          </cell>
        </row>
        <row r="10972">
          <cell r="EK10972">
            <v>1</v>
          </cell>
        </row>
        <row r="10973">
          <cell r="EK10973">
            <v>1</v>
          </cell>
        </row>
        <row r="10974">
          <cell r="EK10974">
            <v>1</v>
          </cell>
        </row>
        <row r="10975">
          <cell r="EK10975">
            <v>1</v>
          </cell>
        </row>
        <row r="10976">
          <cell r="EK10976">
            <v>1</v>
          </cell>
        </row>
        <row r="10977">
          <cell r="EK10977">
            <v>1</v>
          </cell>
        </row>
        <row r="10978">
          <cell r="EK10978">
            <v>1</v>
          </cell>
        </row>
        <row r="10979">
          <cell r="EK10979">
            <v>1</v>
          </cell>
        </row>
        <row r="10980">
          <cell r="EK10980">
            <v>0</v>
          </cell>
        </row>
        <row r="10981">
          <cell r="EK10981">
            <v>1</v>
          </cell>
        </row>
        <row r="10982">
          <cell r="EK10982">
            <v>0</v>
          </cell>
        </row>
        <row r="10983">
          <cell r="EK10983">
            <v>1</v>
          </cell>
        </row>
        <row r="10984">
          <cell r="EK10984">
            <v>1</v>
          </cell>
        </row>
        <row r="10985">
          <cell r="EK10985">
            <v>1</v>
          </cell>
        </row>
        <row r="10986">
          <cell r="EK10986">
            <v>0</v>
          </cell>
        </row>
        <row r="10987">
          <cell r="EK10987">
            <v>1</v>
          </cell>
        </row>
        <row r="10988">
          <cell r="EK10988">
            <v>1</v>
          </cell>
        </row>
        <row r="10989">
          <cell r="EK10989">
            <v>1</v>
          </cell>
        </row>
        <row r="10990">
          <cell r="EK10990">
            <v>1</v>
          </cell>
        </row>
        <row r="10991">
          <cell r="EK10991">
            <v>1</v>
          </cell>
        </row>
        <row r="10992">
          <cell r="EK10992">
            <v>1</v>
          </cell>
        </row>
        <row r="10993">
          <cell r="EK10993">
            <v>1</v>
          </cell>
        </row>
        <row r="10994">
          <cell r="EK10994">
            <v>0</v>
          </cell>
        </row>
        <row r="10995">
          <cell r="EK10995">
            <v>0</v>
          </cell>
        </row>
        <row r="10996">
          <cell r="EK10996">
            <v>0</v>
          </cell>
        </row>
        <row r="10997">
          <cell r="EK10997">
            <v>0</v>
          </cell>
        </row>
        <row r="10998">
          <cell r="EK10998">
            <v>0</v>
          </cell>
        </row>
        <row r="10999">
          <cell r="EK10999">
            <v>0</v>
          </cell>
        </row>
        <row r="11000">
          <cell r="EK11000">
            <v>1</v>
          </cell>
        </row>
        <row r="11001">
          <cell r="EK11001">
            <v>1</v>
          </cell>
        </row>
        <row r="11002">
          <cell r="EK11002">
            <v>1</v>
          </cell>
        </row>
        <row r="11003">
          <cell r="EK11003">
            <v>1</v>
          </cell>
        </row>
        <row r="11004">
          <cell r="EK11004">
            <v>1</v>
          </cell>
        </row>
        <row r="11005">
          <cell r="EK11005">
            <v>0</v>
          </cell>
        </row>
        <row r="11006">
          <cell r="EK11006">
            <v>0</v>
          </cell>
        </row>
        <row r="11007">
          <cell r="EK11007">
            <v>0</v>
          </cell>
        </row>
        <row r="11008">
          <cell r="EK11008">
            <v>0</v>
          </cell>
        </row>
        <row r="11009">
          <cell r="EK11009">
            <v>0</v>
          </cell>
        </row>
        <row r="11010">
          <cell r="EK11010">
            <v>0</v>
          </cell>
        </row>
        <row r="11011">
          <cell r="EK11011">
            <v>1</v>
          </cell>
        </row>
        <row r="11012">
          <cell r="EK11012">
            <v>1</v>
          </cell>
        </row>
        <row r="11013">
          <cell r="EK11013">
            <v>0</v>
          </cell>
        </row>
        <row r="11014">
          <cell r="EK11014">
            <v>0</v>
          </cell>
        </row>
        <row r="11015">
          <cell r="EK11015">
            <v>0</v>
          </cell>
        </row>
        <row r="11016">
          <cell r="EK11016">
            <v>0</v>
          </cell>
        </row>
        <row r="11017">
          <cell r="EK11017">
            <v>0</v>
          </cell>
        </row>
        <row r="11018">
          <cell r="EK11018">
            <v>1</v>
          </cell>
        </row>
        <row r="11019">
          <cell r="EK11019">
            <v>1</v>
          </cell>
        </row>
        <row r="11020">
          <cell r="EK11020">
            <v>1</v>
          </cell>
        </row>
        <row r="11021">
          <cell r="EK11021">
            <v>1</v>
          </cell>
        </row>
        <row r="11022">
          <cell r="EK11022">
            <v>0</v>
          </cell>
        </row>
        <row r="11023">
          <cell r="EK11023">
            <v>1</v>
          </cell>
        </row>
        <row r="11024">
          <cell r="EK11024">
            <v>1</v>
          </cell>
        </row>
        <row r="11025">
          <cell r="EK11025">
            <v>1</v>
          </cell>
        </row>
        <row r="11026">
          <cell r="EK11026">
            <v>1</v>
          </cell>
        </row>
        <row r="11027">
          <cell r="EK11027">
            <v>1</v>
          </cell>
        </row>
        <row r="11028">
          <cell r="EK11028">
            <v>1</v>
          </cell>
        </row>
        <row r="11029">
          <cell r="EK11029">
            <v>1</v>
          </cell>
        </row>
        <row r="11030">
          <cell r="EK11030">
            <v>0</v>
          </cell>
        </row>
        <row r="11031">
          <cell r="EK11031">
            <v>0</v>
          </cell>
        </row>
        <row r="11032">
          <cell r="EK11032">
            <v>0</v>
          </cell>
        </row>
        <row r="11033">
          <cell r="EK11033">
            <v>0</v>
          </cell>
        </row>
        <row r="11034">
          <cell r="EK11034">
            <v>0</v>
          </cell>
        </row>
        <row r="11035">
          <cell r="EK11035">
            <v>1</v>
          </cell>
        </row>
        <row r="11036">
          <cell r="EK11036">
            <v>1</v>
          </cell>
        </row>
        <row r="11037">
          <cell r="EK11037">
            <v>1</v>
          </cell>
        </row>
        <row r="11038">
          <cell r="EK11038">
            <v>1</v>
          </cell>
        </row>
        <row r="11039">
          <cell r="EK11039">
            <v>1</v>
          </cell>
        </row>
        <row r="11040">
          <cell r="EK11040">
            <v>1</v>
          </cell>
        </row>
        <row r="11041">
          <cell r="EK11041">
            <v>1</v>
          </cell>
        </row>
        <row r="11042">
          <cell r="EK11042">
            <v>1</v>
          </cell>
        </row>
        <row r="11043">
          <cell r="EK11043">
            <v>0</v>
          </cell>
        </row>
        <row r="11044">
          <cell r="EK11044">
            <v>1</v>
          </cell>
        </row>
        <row r="11045">
          <cell r="EK11045">
            <v>0</v>
          </cell>
        </row>
        <row r="11046">
          <cell r="EK11046">
            <v>1</v>
          </cell>
        </row>
        <row r="11047">
          <cell r="EK11047">
            <v>1</v>
          </cell>
        </row>
        <row r="11048">
          <cell r="EK11048">
            <v>1</v>
          </cell>
        </row>
        <row r="11049">
          <cell r="EK11049">
            <v>1</v>
          </cell>
        </row>
        <row r="11050">
          <cell r="EK11050">
            <v>1</v>
          </cell>
        </row>
        <row r="11051">
          <cell r="EK11051">
            <v>1</v>
          </cell>
        </row>
        <row r="11052">
          <cell r="EK11052">
            <v>1</v>
          </cell>
        </row>
        <row r="11053">
          <cell r="EK11053">
            <v>0</v>
          </cell>
        </row>
        <row r="11054">
          <cell r="EK11054">
            <v>0</v>
          </cell>
        </row>
        <row r="11055">
          <cell r="EK11055">
            <v>0</v>
          </cell>
        </row>
        <row r="11056">
          <cell r="EK11056">
            <v>1</v>
          </cell>
        </row>
        <row r="11057">
          <cell r="EK11057">
            <v>1</v>
          </cell>
        </row>
        <row r="11058">
          <cell r="EK11058">
            <v>1</v>
          </cell>
        </row>
        <row r="11059">
          <cell r="EK11059">
            <v>0</v>
          </cell>
        </row>
        <row r="11060">
          <cell r="EK11060">
            <v>0</v>
          </cell>
        </row>
        <row r="11061">
          <cell r="EK11061">
            <v>1</v>
          </cell>
        </row>
        <row r="11062">
          <cell r="EK11062">
            <v>1</v>
          </cell>
        </row>
        <row r="11063">
          <cell r="EK11063">
            <v>1</v>
          </cell>
        </row>
        <row r="11064">
          <cell r="EK11064">
            <v>1</v>
          </cell>
        </row>
        <row r="11065">
          <cell r="EK11065">
            <v>1</v>
          </cell>
        </row>
        <row r="11066">
          <cell r="EK11066">
            <v>1</v>
          </cell>
        </row>
        <row r="11067">
          <cell r="EK11067">
            <v>1</v>
          </cell>
        </row>
        <row r="11068">
          <cell r="EK11068">
            <v>0</v>
          </cell>
        </row>
        <row r="11069">
          <cell r="EK11069">
            <v>0</v>
          </cell>
        </row>
        <row r="11070">
          <cell r="EK11070">
            <v>0</v>
          </cell>
        </row>
        <row r="11071">
          <cell r="EK11071">
            <v>1</v>
          </cell>
        </row>
        <row r="11072">
          <cell r="EK11072">
            <v>1</v>
          </cell>
        </row>
        <row r="11073">
          <cell r="EK11073">
            <v>1</v>
          </cell>
        </row>
        <row r="11074">
          <cell r="EK11074">
            <v>1</v>
          </cell>
        </row>
        <row r="11075">
          <cell r="EK11075">
            <v>0</v>
          </cell>
        </row>
        <row r="11076">
          <cell r="EK11076">
            <v>1</v>
          </cell>
        </row>
        <row r="11077">
          <cell r="EK11077">
            <v>0</v>
          </cell>
        </row>
        <row r="11078">
          <cell r="EK11078">
            <v>0</v>
          </cell>
        </row>
        <row r="11079">
          <cell r="EK11079">
            <v>1</v>
          </cell>
        </row>
        <row r="11080">
          <cell r="EK11080">
            <v>1</v>
          </cell>
        </row>
        <row r="11081">
          <cell r="EK11081">
            <v>0</v>
          </cell>
        </row>
        <row r="11082">
          <cell r="EK11082">
            <v>1</v>
          </cell>
        </row>
        <row r="11083">
          <cell r="EK11083">
            <v>1</v>
          </cell>
        </row>
        <row r="11084">
          <cell r="EK11084">
            <v>0</v>
          </cell>
        </row>
        <row r="11085">
          <cell r="EK11085">
            <v>1</v>
          </cell>
        </row>
        <row r="11086">
          <cell r="EK11086">
            <v>0</v>
          </cell>
        </row>
        <row r="11087">
          <cell r="EK11087">
            <v>1</v>
          </cell>
        </row>
        <row r="11088">
          <cell r="EK11088">
            <v>1</v>
          </cell>
        </row>
        <row r="11089">
          <cell r="EK11089">
            <v>1</v>
          </cell>
        </row>
        <row r="11090">
          <cell r="EK11090">
            <v>1</v>
          </cell>
        </row>
        <row r="11091">
          <cell r="EK11091">
            <v>0</v>
          </cell>
        </row>
        <row r="11092">
          <cell r="EK11092">
            <v>1</v>
          </cell>
        </row>
        <row r="11093">
          <cell r="EK11093">
            <v>1</v>
          </cell>
        </row>
        <row r="11094">
          <cell r="EK11094">
            <v>0</v>
          </cell>
        </row>
        <row r="11095">
          <cell r="EK11095">
            <v>0</v>
          </cell>
        </row>
        <row r="11096">
          <cell r="EK11096">
            <v>0</v>
          </cell>
        </row>
        <row r="11097">
          <cell r="EK11097">
            <v>0</v>
          </cell>
        </row>
        <row r="11098">
          <cell r="EK11098">
            <v>0</v>
          </cell>
        </row>
        <row r="11099">
          <cell r="EK11099">
            <v>0</v>
          </cell>
        </row>
        <row r="11100">
          <cell r="EK11100">
            <v>0</v>
          </cell>
        </row>
        <row r="11101">
          <cell r="EK11101">
            <v>0</v>
          </cell>
        </row>
        <row r="11102">
          <cell r="EK11102">
            <v>0</v>
          </cell>
        </row>
        <row r="11103">
          <cell r="EK11103">
            <v>1</v>
          </cell>
        </row>
        <row r="11104">
          <cell r="EK11104">
            <v>1</v>
          </cell>
        </row>
        <row r="11105">
          <cell r="EK11105">
            <v>0</v>
          </cell>
        </row>
        <row r="11106">
          <cell r="EK11106">
            <v>1</v>
          </cell>
        </row>
        <row r="11107">
          <cell r="EK11107">
            <v>1</v>
          </cell>
        </row>
        <row r="11108">
          <cell r="EK11108">
            <v>0</v>
          </cell>
        </row>
        <row r="11109">
          <cell r="EK11109">
            <v>0</v>
          </cell>
        </row>
        <row r="11110">
          <cell r="EK11110">
            <v>1</v>
          </cell>
        </row>
        <row r="11111">
          <cell r="EK11111">
            <v>0</v>
          </cell>
        </row>
        <row r="11112">
          <cell r="EK11112">
            <v>1</v>
          </cell>
        </row>
        <row r="11113">
          <cell r="EK11113">
            <v>0</v>
          </cell>
        </row>
        <row r="11114">
          <cell r="EK11114">
            <v>1</v>
          </cell>
        </row>
        <row r="11115">
          <cell r="EK11115">
            <v>1</v>
          </cell>
        </row>
        <row r="11116">
          <cell r="EK11116">
            <v>0</v>
          </cell>
        </row>
        <row r="11117">
          <cell r="EK11117">
            <v>0</v>
          </cell>
        </row>
        <row r="11118">
          <cell r="EK11118">
            <v>1</v>
          </cell>
        </row>
        <row r="11119">
          <cell r="EK11119">
            <v>1</v>
          </cell>
        </row>
        <row r="11120">
          <cell r="EK11120">
            <v>0</v>
          </cell>
        </row>
        <row r="11121">
          <cell r="EK11121">
            <v>0</v>
          </cell>
        </row>
        <row r="11122">
          <cell r="EK11122">
            <v>1</v>
          </cell>
        </row>
        <row r="11123">
          <cell r="EK11123">
            <v>0</v>
          </cell>
        </row>
        <row r="11124">
          <cell r="EK11124">
            <v>0</v>
          </cell>
        </row>
        <row r="11125">
          <cell r="EK11125">
            <v>0</v>
          </cell>
        </row>
        <row r="11126">
          <cell r="EK11126">
            <v>0</v>
          </cell>
        </row>
        <row r="11127">
          <cell r="EK11127">
            <v>0</v>
          </cell>
        </row>
        <row r="11128">
          <cell r="EK11128">
            <v>1</v>
          </cell>
        </row>
        <row r="11129">
          <cell r="EK11129">
            <v>1</v>
          </cell>
        </row>
        <row r="11130">
          <cell r="EK11130">
            <v>1</v>
          </cell>
        </row>
        <row r="11131">
          <cell r="EK11131">
            <v>1</v>
          </cell>
        </row>
        <row r="11132">
          <cell r="EK11132">
            <v>1</v>
          </cell>
        </row>
        <row r="11133">
          <cell r="EK11133">
            <v>1</v>
          </cell>
        </row>
        <row r="11134">
          <cell r="EK11134">
            <v>1</v>
          </cell>
        </row>
        <row r="11135">
          <cell r="EK11135">
            <v>1</v>
          </cell>
        </row>
        <row r="11136">
          <cell r="EK11136">
            <v>1</v>
          </cell>
        </row>
        <row r="11137">
          <cell r="EK11137">
            <v>1</v>
          </cell>
        </row>
        <row r="11138">
          <cell r="EK11138">
            <v>1</v>
          </cell>
        </row>
        <row r="11139">
          <cell r="EK11139">
            <v>1</v>
          </cell>
        </row>
        <row r="11140">
          <cell r="EK11140">
            <v>1</v>
          </cell>
        </row>
        <row r="11141">
          <cell r="EK11141">
            <v>1</v>
          </cell>
        </row>
        <row r="11142">
          <cell r="EK11142">
            <v>1</v>
          </cell>
        </row>
        <row r="11143">
          <cell r="EK11143">
            <v>1</v>
          </cell>
        </row>
        <row r="11144">
          <cell r="EK11144">
            <v>0</v>
          </cell>
        </row>
        <row r="11145">
          <cell r="EK11145">
            <v>0</v>
          </cell>
        </row>
        <row r="11146">
          <cell r="EK11146">
            <v>0</v>
          </cell>
        </row>
        <row r="11147">
          <cell r="EK11147">
            <v>0</v>
          </cell>
        </row>
        <row r="11148">
          <cell r="EK11148">
            <v>0</v>
          </cell>
        </row>
        <row r="11149">
          <cell r="EK11149">
            <v>0</v>
          </cell>
        </row>
        <row r="11150">
          <cell r="EK11150">
            <v>1</v>
          </cell>
        </row>
        <row r="11151">
          <cell r="EK11151">
            <v>0</v>
          </cell>
        </row>
        <row r="11152">
          <cell r="EK11152">
            <v>0</v>
          </cell>
        </row>
        <row r="11153">
          <cell r="EK11153">
            <v>0</v>
          </cell>
        </row>
        <row r="11154">
          <cell r="EK11154">
            <v>1</v>
          </cell>
        </row>
        <row r="11155">
          <cell r="EK11155">
            <v>1</v>
          </cell>
        </row>
        <row r="11156">
          <cell r="EK11156">
            <v>0</v>
          </cell>
        </row>
        <row r="11157">
          <cell r="EK11157">
            <v>1</v>
          </cell>
        </row>
        <row r="11158">
          <cell r="EK11158">
            <v>0</v>
          </cell>
        </row>
        <row r="11159">
          <cell r="EK11159">
            <v>0</v>
          </cell>
        </row>
        <row r="11160">
          <cell r="EK11160">
            <v>0</v>
          </cell>
        </row>
        <row r="11161">
          <cell r="EK11161">
            <v>0</v>
          </cell>
        </row>
        <row r="11162">
          <cell r="EK11162">
            <v>0</v>
          </cell>
        </row>
        <row r="11163">
          <cell r="EK11163">
            <v>1</v>
          </cell>
        </row>
        <row r="11164">
          <cell r="EK11164">
            <v>1</v>
          </cell>
        </row>
        <row r="11165">
          <cell r="EK11165">
            <v>1</v>
          </cell>
        </row>
        <row r="11166">
          <cell r="EK11166">
            <v>1</v>
          </cell>
        </row>
        <row r="11167">
          <cell r="EK11167">
            <v>0</v>
          </cell>
        </row>
        <row r="11168">
          <cell r="EK11168">
            <v>0</v>
          </cell>
        </row>
        <row r="11169">
          <cell r="EK11169">
            <v>1</v>
          </cell>
        </row>
        <row r="11170">
          <cell r="EK11170">
            <v>1</v>
          </cell>
        </row>
        <row r="11171">
          <cell r="EK11171">
            <v>1</v>
          </cell>
        </row>
        <row r="11172">
          <cell r="EK11172">
            <v>1</v>
          </cell>
        </row>
        <row r="11173">
          <cell r="EK11173">
            <v>1</v>
          </cell>
        </row>
        <row r="11174">
          <cell r="EK11174">
            <v>1</v>
          </cell>
        </row>
        <row r="11175">
          <cell r="EK11175">
            <v>1</v>
          </cell>
        </row>
        <row r="11176">
          <cell r="EK11176">
            <v>1</v>
          </cell>
        </row>
        <row r="11177">
          <cell r="EK11177">
            <v>1</v>
          </cell>
        </row>
        <row r="11178">
          <cell r="EK11178">
            <v>1</v>
          </cell>
        </row>
        <row r="11179">
          <cell r="EK11179">
            <v>0</v>
          </cell>
        </row>
        <row r="11180">
          <cell r="EK11180">
            <v>0</v>
          </cell>
        </row>
        <row r="11181">
          <cell r="EK11181">
            <v>0</v>
          </cell>
        </row>
        <row r="11182">
          <cell r="EK11182">
            <v>0</v>
          </cell>
        </row>
        <row r="11183">
          <cell r="EK11183">
            <v>0</v>
          </cell>
        </row>
        <row r="11184">
          <cell r="EK11184">
            <v>1</v>
          </cell>
        </row>
        <row r="11185">
          <cell r="EK11185">
            <v>1</v>
          </cell>
        </row>
        <row r="11186">
          <cell r="EK11186">
            <v>1</v>
          </cell>
        </row>
        <row r="11187">
          <cell r="EK11187">
            <v>0</v>
          </cell>
        </row>
        <row r="11188">
          <cell r="EK11188">
            <v>1</v>
          </cell>
        </row>
        <row r="11189">
          <cell r="EK11189">
            <v>1</v>
          </cell>
        </row>
        <row r="11190">
          <cell r="EK11190">
            <v>0</v>
          </cell>
        </row>
        <row r="11191">
          <cell r="EK11191">
            <v>0</v>
          </cell>
        </row>
        <row r="11192">
          <cell r="EK11192">
            <v>0</v>
          </cell>
        </row>
        <row r="11193">
          <cell r="EK11193">
            <v>0</v>
          </cell>
        </row>
        <row r="11194">
          <cell r="EK11194">
            <v>0</v>
          </cell>
        </row>
        <row r="11195">
          <cell r="EK11195">
            <v>1</v>
          </cell>
        </row>
        <row r="11196">
          <cell r="EK11196">
            <v>1</v>
          </cell>
        </row>
        <row r="11197">
          <cell r="EK11197">
            <v>1</v>
          </cell>
        </row>
        <row r="11198">
          <cell r="EK11198">
            <v>0</v>
          </cell>
        </row>
        <row r="11199">
          <cell r="EK11199">
            <v>1</v>
          </cell>
        </row>
        <row r="11200">
          <cell r="EK11200">
            <v>1</v>
          </cell>
        </row>
        <row r="11201">
          <cell r="EK11201">
            <v>1</v>
          </cell>
        </row>
        <row r="11202">
          <cell r="EK11202">
            <v>1</v>
          </cell>
        </row>
        <row r="11203">
          <cell r="EK11203">
            <v>1</v>
          </cell>
        </row>
        <row r="11204">
          <cell r="EK11204">
            <v>0</v>
          </cell>
        </row>
        <row r="11205">
          <cell r="EK11205">
            <v>1</v>
          </cell>
        </row>
        <row r="11206">
          <cell r="EK11206">
            <v>0</v>
          </cell>
        </row>
        <row r="11207">
          <cell r="EK11207">
            <v>0</v>
          </cell>
        </row>
        <row r="11208">
          <cell r="EK11208">
            <v>1</v>
          </cell>
        </row>
        <row r="11209">
          <cell r="EK11209">
            <v>1</v>
          </cell>
        </row>
        <row r="11210">
          <cell r="EK11210">
            <v>1</v>
          </cell>
        </row>
        <row r="11211">
          <cell r="EK11211">
            <v>0</v>
          </cell>
        </row>
        <row r="11212">
          <cell r="EK11212">
            <v>1</v>
          </cell>
        </row>
        <row r="11213">
          <cell r="EK11213">
            <v>1</v>
          </cell>
        </row>
        <row r="11214">
          <cell r="EK11214">
            <v>1</v>
          </cell>
        </row>
        <row r="11215">
          <cell r="EK11215">
            <v>1</v>
          </cell>
        </row>
        <row r="11216">
          <cell r="EK11216">
            <v>1</v>
          </cell>
        </row>
        <row r="11217">
          <cell r="EK11217">
            <v>0</v>
          </cell>
        </row>
        <row r="11218">
          <cell r="EK11218">
            <v>1</v>
          </cell>
        </row>
        <row r="11219">
          <cell r="EK11219">
            <v>1</v>
          </cell>
        </row>
        <row r="11220">
          <cell r="EK11220">
            <v>1</v>
          </cell>
        </row>
        <row r="11221">
          <cell r="EK11221">
            <v>1</v>
          </cell>
        </row>
        <row r="11222">
          <cell r="EK11222">
            <v>0</v>
          </cell>
        </row>
        <row r="11223">
          <cell r="EK11223">
            <v>1</v>
          </cell>
        </row>
        <row r="11224">
          <cell r="EK11224">
            <v>1</v>
          </cell>
        </row>
        <row r="11225">
          <cell r="EK11225">
            <v>1</v>
          </cell>
        </row>
        <row r="11226">
          <cell r="EK11226">
            <v>1</v>
          </cell>
        </row>
        <row r="11227">
          <cell r="EK11227">
            <v>1</v>
          </cell>
        </row>
        <row r="11228">
          <cell r="EK11228">
            <v>1</v>
          </cell>
        </row>
        <row r="11229">
          <cell r="EK11229">
            <v>1</v>
          </cell>
        </row>
        <row r="11230">
          <cell r="EK11230">
            <v>1</v>
          </cell>
        </row>
        <row r="11231">
          <cell r="EK11231">
            <v>1</v>
          </cell>
        </row>
        <row r="11232">
          <cell r="EK11232">
            <v>1</v>
          </cell>
        </row>
        <row r="11233">
          <cell r="EK11233">
            <v>1</v>
          </cell>
        </row>
        <row r="11234">
          <cell r="EK11234">
            <v>1</v>
          </cell>
        </row>
        <row r="11235">
          <cell r="EK11235">
            <v>1</v>
          </cell>
        </row>
        <row r="11236">
          <cell r="EK11236">
            <v>1</v>
          </cell>
        </row>
        <row r="11237">
          <cell r="EK11237">
            <v>0</v>
          </cell>
        </row>
        <row r="11238">
          <cell r="EK11238">
            <v>0</v>
          </cell>
        </row>
        <row r="11239">
          <cell r="EK11239">
            <v>0</v>
          </cell>
        </row>
        <row r="11240">
          <cell r="EK11240">
            <v>1</v>
          </cell>
        </row>
        <row r="11241">
          <cell r="EK11241">
            <v>1</v>
          </cell>
        </row>
        <row r="11242">
          <cell r="EK11242">
            <v>1</v>
          </cell>
        </row>
        <row r="11243">
          <cell r="EK11243">
            <v>1</v>
          </cell>
        </row>
        <row r="11244">
          <cell r="EK11244">
            <v>1</v>
          </cell>
        </row>
        <row r="11245">
          <cell r="EK11245">
            <v>1</v>
          </cell>
        </row>
        <row r="11246">
          <cell r="EK11246">
            <v>1</v>
          </cell>
        </row>
        <row r="11247">
          <cell r="EK11247">
            <v>1</v>
          </cell>
        </row>
        <row r="11248">
          <cell r="EK11248">
            <v>1</v>
          </cell>
        </row>
        <row r="11249">
          <cell r="EK11249">
            <v>1</v>
          </cell>
        </row>
        <row r="11250">
          <cell r="EK11250">
            <v>0</v>
          </cell>
        </row>
        <row r="11251">
          <cell r="EK11251">
            <v>1</v>
          </cell>
        </row>
        <row r="11252">
          <cell r="EK11252">
            <v>1</v>
          </cell>
        </row>
        <row r="11253">
          <cell r="EK11253">
            <v>1</v>
          </cell>
        </row>
        <row r="11254">
          <cell r="EK11254">
            <v>1</v>
          </cell>
        </row>
        <row r="11255">
          <cell r="EK11255">
            <v>1</v>
          </cell>
        </row>
        <row r="11256">
          <cell r="EK11256">
            <v>1</v>
          </cell>
        </row>
        <row r="11257">
          <cell r="EK11257">
            <v>1</v>
          </cell>
        </row>
        <row r="11258">
          <cell r="EK11258">
            <v>1</v>
          </cell>
        </row>
        <row r="11259">
          <cell r="EK11259">
            <v>0</v>
          </cell>
        </row>
        <row r="11260">
          <cell r="EK11260">
            <v>0</v>
          </cell>
        </row>
        <row r="11261">
          <cell r="EK11261">
            <v>0</v>
          </cell>
        </row>
        <row r="11262">
          <cell r="EK11262">
            <v>0</v>
          </cell>
        </row>
        <row r="11263">
          <cell r="EK11263">
            <v>0</v>
          </cell>
        </row>
        <row r="11264">
          <cell r="EK11264">
            <v>0</v>
          </cell>
        </row>
        <row r="11265">
          <cell r="EK11265">
            <v>1</v>
          </cell>
        </row>
        <row r="11266">
          <cell r="EK11266">
            <v>0</v>
          </cell>
        </row>
        <row r="11267">
          <cell r="EK11267">
            <v>0</v>
          </cell>
        </row>
        <row r="11268">
          <cell r="EK11268">
            <v>1</v>
          </cell>
        </row>
        <row r="11269">
          <cell r="EK11269">
            <v>1</v>
          </cell>
        </row>
        <row r="11270">
          <cell r="EK11270">
            <v>0</v>
          </cell>
        </row>
        <row r="11271">
          <cell r="EK11271">
            <v>1</v>
          </cell>
        </row>
        <row r="11272">
          <cell r="EK11272">
            <v>1</v>
          </cell>
        </row>
        <row r="11273">
          <cell r="EK11273">
            <v>1</v>
          </cell>
        </row>
        <row r="11274">
          <cell r="EK11274">
            <v>0</v>
          </cell>
        </row>
        <row r="11275">
          <cell r="EK11275">
            <v>0</v>
          </cell>
        </row>
        <row r="11276">
          <cell r="EK11276">
            <v>1</v>
          </cell>
        </row>
        <row r="11277">
          <cell r="EK11277">
            <v>0</v>
          </cell>
        </row>
        <row r="11278">
          <cell r="EK11278">
            <v>1</v>
          </cell>
        </row>
        <row r="11279">
          <cell r="EK11279">
            <v>0</v>
          </cell>
        </row>
        <row r="11280">
          <cell r="EK11280">
            <v>0</v>
          </cell>
        </row>
        <row r="11281">
          <cell r="EK11281">
            <v>1</v>
          </cell>
        </row>
        <row r="11282">
          <cell r="EK11282">
            <v>1</v>
          </cell>
        </row>
        <row r="11283">
          <cell r="EK11283">
            <v>1</v>
          </cell>
        </row>
        <row r="11284">
          <cell r="EK11284">
            <v>1</v>
          </cell>
        </row>
        <row r="11285">
          <cell r="EK11285">
            <v>1</v>
          </cell>
        </row>
        <row r="11286">
          <cell r="EK11286">
            <v>0</v>
          </cell>
        </row>
        <row r="11287">
          <cell r="EK11287">
            <v>0</v>
          </cell>
        </row>
        <row r="11288">
          <cell r="EK11288">
            <v>0</v>
          </cell>
        </row>
        <row r="11289">
          <cell r="EK11289">
            <v>0</v>
          </cell>
        </row>
        <row r="11290">
          <cell r="EK11290">
            <v>0</v>
          </cell>
        </row>
        <row r="11291">
          <cell r="EK11291">
            <v>1</v>
          </cell>
        </row>
        <row r="11292">
          <cell r="EK11292">
            <v>0</v>
          </cell>
        </row>
        <row r="11293">
          <cell r="EK11293">
            <v>0</v>
          </cell>
        </row>
        <row r="11294">
          <cell r="EK11294">
            <v>0</v>
          </cell>
        </row>
        <row r="11295">
          <cell r="EK11295">
            <v>0</v>
          </cell>
        </row>
        <row r="11296">
          <cell r="EK11296">
            <v>0</v>
          </cell>
        </row>
        <row r="11297">
          <cell r="EK11297">
            <v>0</v>
          </cell>
        </row>
        <row r="11298">
          <cell r="EK11298">
            <v>0</v>
          </cell>
        </row>
        <row r="11299">
          <cell r="EK11299">
            <v>0</v>
          </cell>
        </row>
        <row r="11300">
          <cell r="EK11300">
            <v>0</v>
          </cell>
        </row>
        <row r="11301">
          <cell r="EK11301">
            <v>0</v>
          </cell>
        </row>
        <row r="11302">
          <cell r="EK11302">
            <v>1</v>
          </cell>
        </row>
        <row r="11303">
          <cell r="EK11303">
            <v>1</v>
          </cell>
        </row>
        <row r="11304">
          <cell r="EK11304">
            <v>1</v>
          </cell>
        </row>
        <row r="11305">
          <cell r="EK11305">
            <v>1</v>
          </cell>
        </row>
        <row r="11306">
          <cell r="EK11306">
            <v>1</v>
          </cell>
        </row>
        <row r="11307">
          <cell r="EK11307">
            <v>1</v>
          </cell>
        </row>
        <row r="11308">
          <cell r="EK11308">
            <v>1</v>
          </cell>
        </row>
        <row r="11309">
          <cell r="EK11309">
            <v>1</v>
          </cell>
        </row>
        <row r="11310">
          <cell r="EK11310">
            <v>1</v>
          </cell>
        </row>
        <row r="11311">
          <cell r="EK11311">
            <v>0</v>
          </cell>
        </row>
        <row r="11312">
          <cell r="EK11312">
            <v>1</v>
          </cell>
        </row>
        <row r="11313">
          <cell r="EK11313">
            <v>1</v>
          </cell>
        </row>
        <row r="11314">
          <cell r="EK11314">
            <v>1</v>
          </cell>
        </row>
        <row r="11315">
          <cell r="EK11315">
            <v>1</v>
          </cell>
        </row>
        <row r="11316">
          <cell r="EK11316">
            <v>1</v>
          </cell>
        </row>
        <row r="11317">
          <cell r="EK11317">
            <v>0</v>
          </cell>
        </row>
        <row r="11318">
          <cell r="EK11318">
            <v>1</v>
          </cell>
        </row>
        <row r="11319">
          <cell r="EK11319">
            <v>0</v>
          </cell>
        </row>
        <row r="11320">
          <cell r="EK11320">
            <v>1</v>
          </cell>
        </row>
        <row r="11321">
          <cell r="EK11321">
            <v>1</v>
          </cell>
        </row>
        <row r="11322">
          <cell r="EK11322">
            <v>0</v>
          </cell>
        </row>
        <row r="11323">
          <cell r="EK11323">
            <v>1</v>
          </cell>
        </row>
        <row r="11324">
          <cell r="EK11324">
            <v>1</v>
          </cell>
        </row>
        <row r="11325">
          <cell r="EK11325">
            <v>1</v>
          </cell>
        </row>
        <row r="11326">
          <cell r="EK11326">
            <v>1</v>
          </cell>
        </row>
        <row r="11327">
          <cell r="EK11327">
            <v>0</v>
          </cell>
        </row>
        <row r="11328">
          <cell r="EK11328">
            <v>0</v>
          </cell>
        </row>
        <row r="11329">
          <cell r="EK11329">
            <v>1</v>
          </cell>
        </row>
        <row r="11330">
          <cell r="EK11330">
            <v>1</v>
          </cell>
        </row>
        <row r="11331">
          <cell r="EK11331">
            <v>1</v>
          </cell>
        </row>
        <row r="11332">
          <cell r="EK11332">
            <v>1</v>
          </cell>
        </row>
        <row r="11333">
          <cell r="EK11333">
            <v>1</v>
          </cell>
        </row>
        <row r="11334">
          <cell r="EK11334">
            <v>1</v>
          </cell>
        </row>
        <row r="11335">
          <cell r="EK11335">
            <v>1</v>
          </cell>
        </row>
        <row r="11336">
          <cell r="EK11336">
            <v>1</v>
          </cell>
        </row>
        <row r="11337">
          <cell r="EK11337">
            <v>1</v>
          </cell>
        </row>
        <row r="11338">
          <cell r="EK11338">
            <v>1</v>
          </cell>
        </row>
        <row r="11339">
          <cell r="EK11339">
            <v>1</v>
          </cell>
        </row>
        <row r="11340">
          <cell r="EK11340">
            <v>1</v>
          </cell>
        </row>
        <row r="11341">
          <cell r="EK11341">
            <v>1</v>
          </cell>
        </row>
        <row r="11342">
          <cell r="EK11342">
            <v>1</v>
          </cell>
        </row>
        <row r="11343">
          <cell r="EK11343">
            <v>1</v>
          </cell>
        </row>
        <row r="11344">
          <cell r="EK11344">
            <v>1</v>
          </cell>
        </row>
        <row r="11345">
          <cell r="EK11345">
            <v>1</v>
          </cell>
        </row>
        <row r="11346">
          <cell r="EK11346">
            <v>1</v>
          </cell>
        </row>
        <row r="11347">
          <cell r="EK11347">
            <v>1</v>
          </cell>
        </row>
        <row r="11348">
          <cell r="EK11348">
            <v>1</v>
          </cell>
        </row>
        <row r="11349">
          <cell r="EK11349">
            <v>1</v>
          </cell>
        </row>
        <row r="11350">
          <cell r="EK11350">
            <v>1</v>
          </cell>
        </row>
        <row r="11351">
          <cell r="EK11351">
            <v>0</v>
          </cell>
        </row>
        <row r="11352">
          <cell r="EK11352">
            <v>1</v>
          </cell>
        </row>
        <row r="11353">
          <cell r="EK11353">
            <v>1</v>
          </cell>
        </row>
        <row r="11354">
          <cell r="EK11354">
            <v>1</v>
          </cell>
        </row>
        <row r="11355">
          <cell r="EK11355">
            <v>1</v>
          </cell>
        </row>
        <row r="11356">
          <cell r="EK11356">
            <v>1</v>
          </cell>
        </row>
        <row r="11357">
          <cell r="EK11357">
            <v>0</v>
          </cell>
        </row>
        <row r="11358">
          <cell r="EK11358">
            <v>1</v>
          </cell>
        </row>
        <row r="11359">
          <cell r="EK11359">
            <v>1</v>
          </cell>
        </row>
        <row r="11360">
          <cell r="EK11360">
            <v>1</v>
          </cell>
        </row>
        <row r="11361">
          <cell r="EK11361">
            <v>1</v>
          </cell>
        </row>
        <row r="11362">
          <cell r="EK11362">
            <v>1</v>
          </cell>
        </row>
        <row r="11363">
          <cell r="EK11363">
            <v>0</v>
          </cell>
        </row>
        <row r="11364">
          <cell r="EK11364">
            <v>1</v>
          </cell>
        </row>
        <row r="11365">
          <cell r="EK11365">
            <v>1</v>
          </cell>
        </row>
        <row r="11366">
          <cell r="EK11366">
            <v>1</v>
          </cell>
        </row>
        <row r="11367">
          <cell r="EK11367">
            <v>1</v>
          </cell>
        </row>
        <row r="11368">
          <cell r="EK11368">
            <v>1</v>
          </cell>
        </row>
        <row r="11369">
          <cell r="EK11369">
            <v>1</v>
          </cell>
        </row>
        <row r="11370">
          <cell r="EK11370">
            <v>1</v>
          </cell>
        </row>
        <row r="11371">
          <cell r="EK11371">
            <v>0</v>
          </cell>
        </row>
        <row r="11372">
          <cell r="EK11372">
            <v>1</v>
          </cell>
        </row>
        <row r="11373">
          <cell r="EK11373">
            <v>1</v>
          </cell>
        </row>
        <row r="11374">
          <cell r="EK11374">
            <v>0</v>
          </cell>
        </row>
        <row r="11375">
          <cell r="EK11375">
            <v>0</v>
          </cell>
        </row>
        <row r="11376">
          <cell r="EK11376">
            <v>0</v>
          </cell>
        </row>
        <row r="11377">
          <cell r="EK11377">
            <v>1</v>
          </cell>
        </row>
        <row r="11378">
          <cell r="EK11378">
            <v>0</v>
          </cell>
        </row>
        <row r="11379">
          <cell r="EK11379">
            <v>1</v>
          </cell>
        </row>
        <row r="11380">
          <cell r="EK11380">
            <v>0</v>
          </cell>
        </row>
        <row r="11381">
          <cell r="EK11381">
            <v>0</v>
          </cell>
        </row>
        <row r="11382">
          <cell r="EK11382">
            <v>1</v>
          </cell>
        </row>
        <row r="11383">
          <cell r="EK11383">
            <v>1</v>
          </cell>
        </row>
        <row r="11384">
          <cell r="EK11384">
            <v>1</v>
          </cell>
        </row>
        <row r="11385">
          <cell r="EK11385">
            <v>1</v>
          </cell>
        </row>
        <row r="11386">
          <cell r="EK11386">
            <v>1</v>
          </cell>
        </row>
        <row r="11387">
          <cell r="EK11387">
            <v>1</v>
          </cell>
        </row>
        <row r="11388">
          <cell r="EK11388">
            <v>1</v>
          </cell>
        </row>
        <row r="11389">
          <cell r="EK11389">
            <v>0</v>
          </cell>
        </row>
        <row r="11390">
          <cell r="EK11390">
            <v>1</v>
          </cell>
        </row>
        <row r="11391">
          <cell r="EK11391">
            <v>1</v>
          </cell>
        </row>
        <row r="11392">
          <cell r="EK11392">
            <v>1</v>
          </cell>
        </row>
        <row r="11393">
          <cell r="EK11393">
            <v>1</v>
          </cell>
        </row>
        <row r="11394">
          <cell r="EK11394">
            <v>0</v>
          </cell>
        </row>
        <row r="11395">
          <cell r="EK11395">
            <v>1</v>
          </cell>
        </row>
        <row r="11396">
          <cell r="EK11396">
            <v>0</v>
          </cell>
        </row>
        <row r="11397">
          <cell r="EK11397">
            <v>1</v>
          </cell>
        </row>
        <row r="11398">
          <cell r="EK11398">
            <v>1</v>
          </cell>
        </row>
        <row r="11399">
          <cell r="EK11399">
            <v>1</v>
          </cell>
        </row>
        <row r="11400">
          <cell r="EK11400">
            <v>1</v>
          </cell>
        </row>
        <row r="11401">
          <cell r="EK11401">
            <v>1</v>
          </cell>
        </row>
        <row r="11402">
          <cell r="EK11402">
            <v>1</v>
          </cell>
        </row>
        <row r="11403">
          <cell r="EK11403">
            <v>1</v>
          </cell>
        </row>
        <row r="11404">
          <cell r="EK11404">
            <v>1</v>
          </cell>
        </row>
        <row r="11405">
          <cell r="EK11405">
            <v>1</v>
          </cell>
        </row>
        <row r="11406">
          <cell r="EK11406">
            <v>1</v>
          </cell>
        </row>
        <row r="11407">
          <cell r="EK11407">
            <v>1</v>
          </cell>
        </row>
        <row r="11408">
          <cell r="EK11408">
            <v>1</v>
          </cell>
        </row>
        <row r="11409">
          <cell r="EK11409">
            <v>0</v>
          </cell>
        </row>
        <row r="11410">
          <cell r="EK11410">
            <v>1</v>
          </cell>
        </row>
        <row r="11411">
          <cell r="EK11411">
            <v>0</v>
          </cell>
        </row>
        <row r="11412">
          <cell r="EK11412">
            <v>0</v>
          </cell>
        </row>
        <row r="11413">
          <cell r="EK11413">
            <v>0</v>
          </cell>
        </row>
        <row r="11414">
          <cell r="EK11414">
            <v>0</v>
          </cell>
        </row>
        <row r="11415">
          <cell r="EK11415">
            <v>0</v>
          </cell>
        </row>
        <row r="11416">
          <cell r="EK11416">
            <v>0</v>
          </cell>
        </row>
        <row r="11417">
          <cell r="EK11417">
            <v>0</v>
          </cell>
        </row>
        <row r="11418">
          <cell r="EK11418">
            <v>0</v>
          </cell>
        </row>
        <row r="11419">
          <cell r="EK11419">
            <v>0</v>
          </cell>
        </row>
        <row r="11420">
          <cell r="EK11420">
            <v>0</v>
          </cell>
        </row>
        <row r="11421">
          <cell r="EK11421">
            <v>1</v>
          </cell>
        </row>
        <row r="11422">
          <cell r="EK11422">
            <v>1</v>
          </cell>
        </row>
        <row r="11423">
          <cell r="EK11423">
            <v>1</v>
          </cell>
        </row>
        <row r="11424">
          <cell r="EK11424">
            <v>1</v>
          </cell>
        </row>
        <row r="11425">
          <cell r="EK11425">
            <v>1</v>
          </cell>
        </row>
        <row r="11426">
          <cell r="EK11426">
            <v>0</v>
          </cell>
        </row>
        <row r="11427">
          <cell r="EK11427">
            <v>0</v>
          </cell>
        </row>
        <row r="11428">
          <cell r="EK11428">
            <v>0</v>
          </cell>
        </row>
        <row r="11429">
          <cell r="EK11429">
            <v>0</v>
          </cell>
        </row>
        <row r="11430">
          <cell r="EK11430">
            <v>1</v>
          </cell>
        </row>
        <row r="11431">
          <cell r="EK11431">
            <v>0</v>
          </cell>
        </row>
        <row r="11432">
          <cell r="EK11432">
            <v>1</v>
          </cell>
        </row>
        <row r="11433">
          <cell r="EK11433">
            <v>0</v>
          </cell>
        </row>
        <row r="11434">
          <cell r="EK11434">
            <v>1</v>
          </cell>
        </row>
        <row r="11435">
          <cell r="EK11435">
            <v>0</v>
          </cell>
        </row>
        <row r="11436">
          <cell r="EK11436">
            <v>0</v>
          </cell>
        </row>
        <row r="11437">
          <cell r="EK11437">
            <v>1</v>
          </cell>
        </row>
        <row r="11438">
          <cell r="EK11438">
            <v>1</v>
          </cell>
        </row>
        <row r="11439">
          <cell r="EK11439">
            <v>1</v>
          </cell>
        </row>
        <row r="11440">
          <cell r="EK11440">
            <v>1</v>
          </cell>
        </row>
        <row r="11441">
          <cell r="EK11441">
            <v>0</v>
          </cell>
        </row>
        <row r="11442">
          <cell r="EK11442">
            <v>1</v>
          </cell>
        </row>
        <row r="11443">
          <cell r="EK11443">
            <v>0</v>
          </cell>
        </row>
        <row r="11444">
          <cell r="EK11444">
            <v>1</v>
          </cell>
        </row>
        <row r="11445">
          <cell r="EK11445">
            <v>1</v>
          </cell>
        </row>
        <row r="11446">
          <cell r="EK11446">
            <v>1</v>
          </cell>
        </row>
        <row r="11447">
          <cell r="EK11447">
            <v>0</v>
          </cell>
        </row>
        <row r="11448">
          <cell r="EK11448">
            <v>1</v>
          </cell>
        </row>
        <row r="11449">
          <cell r="EK11449">
            <v>0</v>
          </cell>
        </row>
        <row r="11450">
          <cell r="EK11450">
            <v>0</v>
          </cell>
        </row>
        <row r="11451">
          <cell r="EK11451">
            <v>0</v>
          </cell>
        </row>
        <row r="11452">
          <cell r="EK11452">
            <v>0</v>
          </cell>
        </row>
        <row r="11453">
          <cell r="EK11453">
            <v>0</v>
          </cell>
        </row>
        <row r="11454">
          <cell r="EK11454">
            <v>0</v>
          </cell>
        </row>
        <row r="11455">
          <cell r="EK11455">
            <v>0</v>
          </cell>
        </row>
        <row r="11456">
          <cell r="EK11456">
            <v>0</v>
          </cell>
        </row>
        <row r="11457">
          <cell r="EK11457">
            <v>0</v>
          </cell>
        </row>
        <row r="11458">
          <cell r="EK11458">
            <v>0</v>
          </cell>
        </row>
        <row r="11459">
          <cell r="EK11459">
            <v>0</v>
          </cell>
        </row>
        <row r="11460">
          <cell r="EK11460">
            <v>0</v>
          </cell>
        </row>
        <row r="11461">
          <cell r="EK11461">
            <v>1</v>
          </cell>
        </row>
        <row r="11462">
          <cell r="EK11462">
            <v>1</v>
          </cell>
        </row>
        <row r="11463">
          <cell r="EK11463">
            <v>1</v>
          </cell>
        </row>
        <row r="11464">
          <cell r="EK11464">
            <v>1</v>
          </cell>
        </row>
        <row r="11465">
          <cell r="EK11465">
            <v>1</v>
          </cell>
        </row>
        <row r="11466">
          <cell r="EK11466">
            <v>1</v>
          </cell>
        </row>
        <row r="11467">
          <cell r="EK11467">
            <v>1</v>
          </cell>
        </row>
        <row r="11468">
          <cell r="EK11468">
            <v>1</v>
          </cell>
        </row>
        <row r="11469">
          <cell r="EK11469">
            <v>0</v>
          </cell>
        </row>
        <row r="11470">
          <cell r="EK11470">
            <v>1</v>
          </cell>
        </row>
        <row r="11471">
          <cell r="EK11471">
            <v>1</v>
          </cell>
        </row>
        <row r="11472">
          <cell r="EK11472">
            <v>1</v>
          </cell>
        </row>
        <row r="11473">
          <cell r="EK11473">
            <v>1</v>
          </cell>
        </row>
        <row r="11474">
          <cell r="EK11474">
            <v>1</v>
          </cell>
        </row>
        <row r="11475">
          <cell r="EK11475">
            <v>1</v>
          </cell>
        </row>
        <row r="11476">
          <cell r="EK11476">
            <v>0</v>
          </cell>
        </row>
        <row r="11477">
          <cell r="EK11477">
            <v>0</v>
          </cell>
        </row>
        <row r="11478">
          <cell r="EK11478">
            <v>0</v>
          </cell>
        </row>
        <row r="11479">
          <cell r="EK11479">
            <v>0</v>
          </cell>
        </row>
        <row r="11480">
          <cell r="EK11480">
            <v>1</v>
          </cell>
        </row>
        <row r="11481">
          <cell r="EK11481">
            <v>1</v>
          </cell>
        </row>
        <row r="11482">
          <cell r="EK11482">
            <v>1</v>
          </cell>
        </row>
        <row r="11483">
          <cell r="EK11483">
            <v>1</v>
          </cell>
        </row>
        <row r="11484">
          <cell r="EK11484">
            <v>1</v>
          </cell>
        </row>
        <row r="11485">
          <cell r="EK11485">
            <v>1</v>
          </cell>
        </row>
        <row r="11486">
          <cell r="EK11486">
            <v>1</v>
          </cell>
        </row>
        <row r="11487">
          <cell r="EK11487">
            <v>1</v>
          </cell>
        </row>
        <row r="11488">
          <cell r="EK11488">
            <v>1</v>
          </cell>
        </row>
        <row r="11489">
          <cell r="EK11489">
            <v>1</v>
          </cell>
        </row>
        <row r="11490">
          <cell r="EK11490">
            <v>1</v>
          </cell>
        </row>
        <row r="11491">
          <cell r="EK11491">
            <v>1</v>
          </cell>
        </row>
        <row r="11492">
          <cell r="EK11492">
            <v>1</v>
          </cell>
        </row>
        <row r="11493">
          <cell r="EK11493">
            <v>1</v>
          </cell>
        </row>
        <row r="11494">
          <cell r="EK11494">
            <v>1</v>
          </cell>
        </row>
        <row r="11495">
          <cell r="EK11495">
            <v>1</v>
          </cell>
        </row>
        <row r="11496">
          <cell r="EK11496">
            <v>1</v>
          </cell>
        </row>
        <row r="11497">
          <cell r="EK11497">
            <v>1</v>
          </cell>
        </row>
        <row r="11498">
          <cell r="EK11498">
            <v>1</v>
          </cell>
        </row>
        <row r="11499">
          <cell r="EK11499">
            <v>1</v>
          </cell>
        </row>
        <row r="11500">
          <cell r="EK11500">
            <v>1</v>
          </cell>
        </row>
        <row r="11501">
          <cell r="EK11501">
            <v>1</v>
          </cell>
        </row>
        <row r="11502">
          <cell r="EK11502">
            <v>0</v>
          </cell>
        </row>
        <row r="11503">
          <cell r="EK11503">
            <v>0</v>
          </cell>
        </row>
        <row r="11504">
          <cell r="EK11504">
            <v>0</v>
          </cell>
        </row>
        <row r="11505">
          <cell r="EK11505">
            <v>0</v>
          </cell>
        </row>
        <row r="11506">
          <cell r="EK11506">
            <v>0</v>
          </cell>
        </row>
        <row r="11507">
          <cell r="EK11507">
            <v>1</v>
          </cell>
        </row>
        <row r="11508">
          <cell r="EK11508">
            <v>1</v>
          </cell>
        </row>
        <row r="11509">
          <cell r="EK11509">
            <v>1</v>
          </cell>
        </row>
        <row r="11510">
          <cell r="EK11510">
            <v>1</v>
          </cell>
        </row>
        <row r="11511">
          <cell r="EK11511">
            <v>1</v>
          </cell>
        </row>
        <row r="11512">
          <cell r="EK11512">
            <v>1</v>
          </cell>
        </row>
        <row r="11513">
          <cell r="EK11513">
            <v>0</v>
          </cell>
        </row>
        <row r="11514">
          <cell r="EK11514">
            <v>0</v>
          </cell>
        </row>
        <row r="11515">
          <cell r="EK11515">
            <v>0</v>
          </cell>
        </row>
        <row r="11516">
          <cell r="EK11516">
            <v>0</v>
          </cell>
        </row>
        <row r="11517">
          <cell r="EK11517">
            <v>1</v>
          </cell>
        </row>
        <row r="11518">
          <cell r="EK11518">
            <v>1</v>
          </cell>
        </row>
        <row r="11519">
          <cell r="EK11519">
            <v>0</v>
          </cell>
        </row>
        <row r="11520">
          <cell r="EK11520">
            <v>0</v>
          </cell>
        </row>
        <row r="11521">
          <cell r="EK11521">
            <v>1</v>
          </cell>
        </row>
        <row r="11522">
          <cell r="EK11522">
            <v>1</v>
          </cell>
        </row>
        <row r="11523">
          <cell r="EK11523">
            <v>1</v>
          </cell>
        </row>
        <row r="11524">
          <cell r="EK11524">
            <v>0</v>
          </cell>
        </row>
        <row r="11525">
          <cell r="EK11525">
            <v>1</v>
          </cell>
        </row>
        <row r="11526">
          <cell r="EK11526">
            <v>0</v>
          </cell>
        </row>
        <row r="11527">
          <cell r="EK11527">
            <v>0</v>
          </cell>
        </row>
        <row r="11528">
          <cell r="EK11528">
            <v>1</v>
          </cell>
        </row>
        <row r="11529">
          <cell r="EK11529">
            <v>1</v>
          </cell>
        </row>
        <row r="11530">
          <cell r="EK11530">
            <v>1</v>
          </cell>
        </row>
        <row r="11531">
          <cell r="EK11531">
            <v>1</v>
          </cell>
        </row>
        <row r="11532">
          <cell r="EK11532">
            <v>0</v>
          </cell>
        </row>
        <row r="11533">
          <cell r="EK11533">
            <v>0</v>
          </cell>
        </row>
        <row r="11534">
          <cell r="EK11534">
            <v>1</v>
          </cell>
        </row>
        <row r="11535">
          <cell r="EK11535">
            <v>1</v>
          </cell>
        </row>
        <row r="11536">
          <cell r="EK11536">
            <v>1</v>
          </cell>
        </row>
        <row r="11537">
          <cell r="EK11537">
            <v>1</v>
          </cell>
        </row>
        <row r="11538">
          <cell r="EK11538">
            <v>1</v>
          </cell>
        </row>
        <row r="11539">
          <cell r="EK11539">
            <v>1</v>
          </cell>
        </row>
        <row r="11540">
          <cell r="EK11540">
            <v>1</v>
          </cell>
        </row>
        <row r="11541">
          <cell r="EK11541">
            <v>0</v>
          </cell>
        </row>
        <row r="11542">
          <cell r="EK11542">
            <v>0</v>
          </cell>
        </row>
        <row r="11543">
          <cell r="EK11543">
            <v>1</v>
          </cell>
        </row>
        <row r="11544">
          <cell r="EK11544">
            <v>1</v>
          </cell>
        </row>
        <row r="11545">
          <cell r="EK11545">
            <v>1</v>
          </cell>
        </row>
        <row r="11546">
          <cell r="EK11546">
            <v>1</v>
          </cell>
        </row>
        <row r="11547">
          <cell r="EK11547">
            <v>1</v>
          </cell>
        </row>
        <row r="11548">
          <cell r="EK11548">
            <v>1</v>
          </cell>
        </row>
        <row r="11549">
          <cell r="EK11549">
            <v>1</v>
          </cell>
        </row>
        <row r="11550">
          <cell r="EK11550">
            <v>1</v>
          </cell>
        </row>
        <row r="11551">
          <cell r="EK11551">
            <v>1</v>
          </cell>
        </row>
        <row r="11552">
          <cell r="EK11552">
            <v>1</v>
          </cell>
        </row>
        <row r="11553">
          <cell r="EK11553">
            <v>1</v>
          </cell>
        </row>
        <row r="11554">
          <cell r="EK11554">
            <v>1</v>
          </cell>
        </row>
        <row r="11555">
          <cell r="EK11555">
            <v>1</v>
          </cell>
        </row>
        <row r="11556">
          <cell r="EK11556">
            <v>1</v>
          </cell>
        </row>
        <row r="11557">
          <cell r="EK11557">
            <v>1</v>
          </cell>
        </row>
        <row r="11558">
          <cell r="EK11558">
            <v>1</v>
          </cell>
        </row>
        <row r="11559">
          <cell r="EK11559">
            <v>1</v>
          </cell>
        </row>
        <row r="11560">
          <cell r="EK11560">
            <v>1</v>
          </cell>
        </row>
        <row r="11561">
          <cell r="EK11561">
            <v>1</v>
          </cell>
        </row>
        <row r="11562">
          <cell r="EK11562">
            <v>1</v>
          </cell>
        </row>
        <row r="11563">
          <cell r="EK11563">
            <v>1</v>
          </cell>
        </row>
        <row r="11564">
          <cell r="EK11564">
            <v>1</v>
          </cell>
        </row>
        <row r="11565">
          <cell r="EK11565">
            <v>1</v>
          </cell>
        </row>
        <row r="11566">
          <cell r="EK11566">
            <v>1</v>
          </cell>
        </row>
        <row r="11567">
          <cell r="EK11567">
            <v>1</v>
          </cell>
        </row>
        <row r="11568">
          <cell r="EK11568">
            <v>1</v>
          </cell>
        </row>
        <row r="11569">
          <cell r="EK11569">
            <v>1</v>
          </cell>
        </row>
        <row r="11570">
          <cell r="EK11570">
            <v>1</v>
          </cell>
        </row>
        <row r="11571">
          <cell r="EK11571">
            <v>1</v>
          </cell>
        </row>
        <row r="11572">
          <cell r="EK11572">
            <v>1</v>
          </cell>
        </row>
        <row r="11573">
          <cell r="EK11573">
            <v>1</v>
          </cell>
        </row>
        <row r="11574">
          <cell r="EK11574">
            <v>1</v>
          </cell>
        </row>
        <row r="11575">
          <cell r="EK11575">
            <v>1</v>
          </cell>
        </row>
        <row r="11576">
          <cell r="EK11576">
            <v>1</v>
          </cell>
        </row>
        <row r="11577">
          <cell r="EK11577">
            <v>0</v>
          </cell>
        </row>
        <row r="11578">
          <cell r="EK11578">
            <v>0</v>
          </cell>
        </row>
        <row r="11579">
          <cell r="EK11579">
            <v>0</v>
          </cell>
        </row>
        <row r="11580">
          <cell r="EK11580">
            <v>0</v>
          </cell>
        </row>
        <row r="11581">
          <cell r="EK11581">
            <v>0</v>
          </cell>
        </row>
        <row r="11582">
          <cell r="EK11582">
            <v>1</v>
          </cell>
        </row>
        <row r="11583">
          <cell r="EK11583">
            <v>1</v>
          </cell>
        </row>
        <row r="11584">
          <cell r="EK11584">
            <v>1</v>
          </cell>
        </row>
        <row r="11585">
          <cell r="EK11585">
            <v>0</v>
          </cell>
        </row>
        <row r="11586">
          <cell r="EK11586">
            <v>1</v>
          </cell>
        </row>
        <row r="11587">
          <cell r="EK11587">
            <v>0</v>
          </cell>
        </row>
        <row r="11588">
          <cell r="EK11588">
            <v>0</v>
          </cell>
        </row>
        <row r="11589">
          <cell r="EK11589">
            <v>0</v>
          </cell>
        </row>
        <row r="11590">
          <cell r="EK11590">
            <v>0</v>
          </cell>
        </row>
        <row r="11591">
          <cell r="EK11591">
            <v>0</v>
          </cell>
        </row>
        <row r="11592">
          <cell r="EK11592">
            <v>0</v>
          </cell>
        </row>
        <row r="11593">
          <cell r="EK11593">
            <v>0</v>
          </cell>
        </row>
        <row r="11594">
          <cell r="EK11594">
            <v>1</v>
          </cell>
        </row>
        <row r="11595">
          <cell r="EK11595">
            <v>0</v>
          </cell>
        </row>
        <row r="11596">
          <cell r="EK11596">
            <v>1</v>
          </cell>
        </row>
        <row r="11597">
          <cell r="EK11597">
            <v>1</v>
          </cell>
        </row>
        <row r="11598">
          <cell r="EK11598">
            <v>1</v>
          </cell>
        </row>
        <row r="11599">
          <cell r="EK11599">
            <v>1</v>
          </cell>
        </row>
        <row r="11600">
          <cell r="EK11600">
            <v>1</v>
          </cell>
        </row>
        <row r="11601">
          <cell r="EK11601">
            <v>1</v>
          </cell>
        </row>
        <row r="11602">
          <cell r="EK11602">
            <v>1</v>
          </cell>
        </row>
        <row r="11603">
          <cell r="EK11603">
            <v>1</v>
          </cell>
        </row>
        <row r="11604">
          <cell r="EK11604">
            <v>1</v>
          </cell>
        </row>
        <row r="11605">
          <cell r="EK11605">
            <v>0</v>
          </cell>
        </row>
        <row r="11606">
          <cell r="EK11606">
            <v>1</v>
          </cell>
        </row>
        <row r="11607">
          <cell r="EK11607">
            <v>1</v>
          </cell>
        </row>
        <row r="11608">
          <cell r="EK11608">
            <v>1</v>
          </cell>
        </row>
        <row r="11609">
          <cell r="EK11609">
            <v>1</v>
          </cell>
        </row>
        <row r="11610">
          <cell r="EK11610">
            <v>1</v>
          </cell>
        </row>
        <row r="11611">
          <cell r="EK11611">
            <v>0</v>
          </cell>
        </row>
        <row r="11612">
          <cell r="EK11612">
            <v>0</v>
          </cell>
        </row>
        <row r="11613">
          <cell r="EK11613">
            <v>1</v>
          </cell>
        </row>
        <row r="11614">
          <cell r="EK11614">
            <v>1</v>
          </cell>
        </row>
        <row r="11615">
          <cell r="EK11615">
            <v>1</v>
          </cell>
        </row>
        <row r="11616">
          <cell r="EK11616">
            <v>1</v>
          </cell>
        </row>
        <row r="11617">
          <cell r="EK11617">
            <v>1</v>
          </cell>
        </row>
        <row r="11618">
          <cell r="EK11618">
            <v>0</v>
          </cell>
        </row>
        <row r="11619">
          <cell r="EK11619">
            <v>0</v>
          </cell>
        </row>
        <row r="11620">
          <cell r="EK11620">
            <v>0</v>
          </cell>
        </row>
        <row r="11621">
          <cell r="EK11621">
            <v>0</v>
          </cell>
        </row>
        <row r="11622">
          <cell r="EK11622">
            <v>0</v>
          </cell>
        </row>
        <row r="11623">
          <cell r="EK11623">
            <v>1</v>
          </cell>
        </row>
        <row r="11624">
          <cell r="EK11624">
            <v>1</v>
          </cell>
        </row>
        <row r="11625">
          <cell r="EK11625">
            <v>1</v>
          </cell>
        </row>
        <row r="11626">
          <cell r="EK11626">
            <v>1</v>
          </cell>
        </row>
        <row r="11627">
          <cell r="EK11627">
            <v>1</v>
          </cell>
        </row>
        <row r="11628">
          <cell r="EK11628">
            <v>1</v>
          </cell>
        </row>
        <row r="11629">
          <cell r="EK11629">
            <v>1</v>
          </cell>
        </row>
        <row r="11630">
          <cell r="EK11630">
            <v>1</v>
          </cell>
        </row>
        <row r="11631">
          <cell r="EK11631">
            <v>1</v>
          </cell>
        </row>
        <row r="11632">
          <cell r="EK11632">
            <v>0</v>
          </cell>
        </row>
        <row r="11633">
          <cell r="EK11633">
            <v>1</v>
          </cell>
        </row>
        <row r="11634">
          <cell r="EK11634">
            <v>1</v>
          </cell>
        </row>
        <row r="11635">
          <cell r="EK11635">
            <v>1</v>
          </cell>
        </row>
        <row r="11636">
          <cell r="EK11636">
            <v>1</v>
          </cell>
        </row>
        <row r="11637">
          <cell r="EK11637">
            <v>1</v>
          </cell>
        </row>
        <row r="11638">
          <cell r="EK11638">
            <v>0</v>
          </cell>
        </row>
        <row r="11639">
          <cell r="EK11639">
            <v>1</v>
          </cell>
        </row>
        <row r="11640">
          <cell r="EK11640">
            <v>1</v>
          </cell>
        </row>
        <row r="11641">
          <cell r="EK11641">
            <v>0</v>
          </cell>
        </row>
        <row r="11642">
          <cell r="EK11642">
            <v>1</v>
          </cell>
        </row>
        <row r="11643">
          <cell r="EK11643">
            <v>1</v>
          </cell>
        </row>
        <row r="11644">
          <cell r="EK11644">
            <v>1</v>
          </cell>
        </row>
        <row r="11645">
          <cell r="EK11645">
            <v>1</v>
          </cell>
        </row>
        <row r="11646">
          <cell r="EK11646">
            <v>1</v>
          </cell>
        </row>
        <row r="11647">
          <cell r="EK11647">
            <v>1</v>
          </cell>
        </row>
        <row r="11648">
          <cell r="EK11648">
            <v>0</v>
          </cell>
        </row>
        <row r="11649">
          <cell r="EK11649">
            <v>1</v>
          </cell>
        </row>
        <row r="11650">
          <cell r="EK11650">
            <v>1</v>
          </cell>
        </row>
        <row r="11651">
          <cell r="EK11651">
            <v>0</v>
          </cell>
        </row>
        <row r="11652">
          <cell r="EK11652">
            <v>0</v>
          </cell>
        </row>
        <row r="11653">
          <cell r="EK11653">
            <v>0</v>
          </cell>
        </row>
        <row r="11654">
          <cell r="EK11654">
            <v>0</v>
          </cell>
        </row>
        <row r="11655">
          <cell r="EK11655">
            <v>0</v>
          </cell>
        </row>
        <row r="11656">
          <cell r="EK11656">
            <v>1</v>
          </cell>
        </row>
        <row r="11657">
          <cell r="EK11657">
            <v>1</v>
          </cell>
        </row>
        <row r="11658">
          <cell r="EK11658">
            <v>1</v>
          </cell>
        </row>
        <row r="11659">
          <cell r="EK11659">
            <v>1</v>
          </cell>
        </row>
        <row r="11660">
          <cell r="EK11660">
            <v>1</v>
          </cell>
        </row>
        <row r="11661">
          <cell r="EK11661">
            <v>1</v>
          </cell>
        </row>
        <row r="11662">
          <cell r="EK11662">
            <v>1</v>
          </cell>
        </row>
        <row r="11663">
          <cell r="EK11663">
            <v>1</v>
          </cell>
        </row>
        <row r="11664">
          <cell r="EK11664">
            <v>1</v>
          </cell>
        </row>
        <row r="11665">
          <cell r="EK11665">
            <v>1</v>
          </cell>
        </row>
        <row r="11666">
          <cell r="EK11666">
            <v>1</v>
          </cell>
        </row>
        <row r="11667">
          <cell r="EK11667">
            <v>1</v>
          </cell>
        </row>
        <row r="11668">
          <cell r="EK11668">
            <v>1</v>
          </cell>
        </row>
        <row r="11669">
          <cell r="EK11669">
            <v>1</v>
          </cell>
        </row>
        <row r="11670">
          <cell r="EK11670">
            <v>1</v>
          </cell>
        </row>
        <row r="11671">
          <cell r="EK11671">
            <v>1</v>
          </cell>
        </row>
        <row r="11672">
          <cell r="EK11672">
            <v>1</v>
          </cell>
        </row>
        <row r="11673">
          <cell r="EK11673">
            <v>1</v>
          </cell>
        </row>
        <row r="11674">
          <cell r="EK11674">
            <v>1</v>
          </cell>
        </row>
        <row r="11675">
          <cell r="EK11675">
            <v>1</v>
          </cell>
        </row>
        <row r="11676">
          <cell r="EK11676">
            <v>1</v>
          </cell>
        </row>
        <row r="11677">
          <cell r="EK11677">
            <v>1</v>
          </cell>
        </row>
        <row r="11678">
          <cell r="EK11678">
            <v>0</v>
          </cell>
        </row>
        <row r="11679">
          <cell r="EK11679">
            <v>1</v>
          </cell>
        </row>
        <row r="11680">
          <cell r="EK11680">
            <v>1</v>
          </cell>
        </row>
        <row r="11681">
          <cell r="EK11681">
            <v>1</v>
          </cell>
        </row>
        <row r="11682">
          <cell r="EK11682">
            <v>1</v>
          </cell>
        </row>
        <row r="11683">
          <cell r="EK11683">
            <v>1</v>
          </cell>
        </row>
        <row r="11684">
          <cell r="EK11684">
            <v>1</v>
          </cell>
        </row>
        <row r="11685">
          <cell r="EK11685">
            <v>0</v>
          </cell>
        </row>
        <row r="11686">
          <cell r="EK11686">
            <v>0</v>
          </cell>
        </row>
        <row r="11687">
          <cell r="EK11687">
            <v>0</v>
          </cell>
        </row>
        <row r="11688">
          <cell r="EK11688">
            <v>0</v>
          </cell>
        </row>
        <row r="11689">
          <cell r="EK11689">
            <v>0</v>
          </cell>
        </row>
        <row r="11690">
          <cell r="EK11690">
            <v>1</v>
          </cell>
        </row>
        <row r="11691">
          <cell r="EK11691">
            <v>0</v>
          </cell>
        </row>
        <row r="11692">
          <cell r="EK11692">
            <v>1</v>
          </cell>
        </row>
        <row r="11693">
          <cell r="EK11693">
            <v>0</v>
          </cell>
        </row>
        <row r="11694">
          <cell r="EK11694">
            <v>1</v>
          </cell>
        </row>
        <row r="11695">
          <cell r="EK11695">
            <v>1</v>
          </cell>
        </row>
        <row r="11696">
          <cell r="EK11696">
            <v>1</v>
          </cell>
        </row>
        <row r="11697">
          <cell r="EK11697">
            <v>1</v>
          </cell>
        </row>
        <row r="11698">
          <cell r="EK11698">
            <v>1</v>
          </cell>
        </row>
        <row r="11699">
          <cell r="EK11699">
            <v>1</v>
          </cell>
        </row>
        <row r="11700">
          <cell r="EK11700">
            <v>1</v>
          </cell>
        </row>
        <row r="11701">
          <cell r="EK11701">
            <v>1</v>
          </cell>
        </row>
        <row r="11702">
          <cell r="EK11702">
            <v>1</v>
          </cell>
        </row>
        <row r="11703">
          <cell r="EK11703">
            <v>0</v>
          </cell>
        </row>
        <row r="11704">
          <cell r="EK11704">
            <v>1</v>
          </cell>
        </row>
        <row r="11705">
          <cell r="EK11705">
            <v>0</v>
          </cell>
        </row>
        <row r="11706">
          <cell r="EK11706">
            <v>0</v>
          </cell>
        </row>
        <row r="11707">
          <cell r="EK11707">
            <v>0</v>
          </cell>
        </row>
        <row r="11708">
          <cell r="EK11708">
            <v>0</v>
          </cell>
        </row>
        <row r="11709">
          <cell r="EK11709">
            <v>1</v>
          </cell>
        </row>
        <row r="11710">
          <cell r="EK11710">
            <v>1</v>
          </cell>
        </row>
        <row r="11711">
          <cell r="EK11711">
            <v>1</v>
          </cell>
        </row>
        <row r="11712">
          <cell r="EK11712">
            <v>1</v>
          </cell>
        </row>
        <row r="11713">
          <cell r="EK11713">
            <v>1</v>
          </cell>
        </row>
        <row r="11714">
          <cell r="EK11714">
            <v>0</v>
          </cell>
        </row>
        <row r="11715">
          <cell r="EK11715">
            <v>1</v>
          </cell>
        </row>
        <row r="11716">
          <cell r="EK11716">
            <v>1</v>
          </cell>
        </row>
        <row r="11717">
          <cell r="EK11717">
            <v>1</v>
          </cell>
        </row>
        <row r="11718">
          <cell r="EK11718">
            <v>1</v>
          </cell>
        </row>
        <row r="11719">
          <cell r="EK11719">
            <v>1</v>
          </cell>
        </row>
        <row r="11720">
          <cell r="EK11720">
            <v>1</v>
          </cell>
        </row>
        <row r="11721">
          <cell r="EK11721">
            <v>1</v>
          </cell>
        </row>
        <row r="11722">
          <cell r="EK11722">
            <v>1</v>
          </cell>
        </row>
        <row r="11723">
          <cell r="EK11723">
            <v>1</v>
          </cell>
        </row>
        <row r="11724">
          <cell r="EK11724">
            <v>1</v>
          </cell>
        </row>
        <row r="11725">
          <cell r="EK11725">
            <v>1</v>
          </cell>
        </row>
        <row r="11726">
          <cell r="EK11726">
            <v>1</v>
          </cell>
        </row>
        <row r="11727">
          <cell r="EK11727">
            <v>1</v>
          </cell>
        </row>
        <row r="11728">
          <cell r="EK11728">
            <v>0</v>
          </cell>
        </row>
        <row r="11729">
          <cell r="EK11729">
            <v>0</v>
          </cell>
        </row>
        <row r="11730">
          <cell r="EK11730">
            <v>0</v>
          </cell>
        </row>
        <row r="11731">
          <cell r="EK11731">
            <v>0</v>
          </cell>
        </row>
        <row r="11732">
          <cell r="EK11732">
            <v>0</v>
          </cell>
        </row>
        <row r="11733">
          <cell r="EK11733">
            <v>0</v>
          </cell>
        </row>
        <row r="11734">
          <cell r="EK11734">
            <v>0</v>
          </cell>
        </row>
        <row r="11735">
          <cell r="EK11735">
            <v>1</v>
          </cell>
        </row>
        <row r="11736">
          <cell r="EK11736">
            <v>0</v>
          </cell>
        </row>
        <row r="11737">
          <cell r="EK11737">
            <v>1</v>
          </cell>
        </row>
        <row r="11738">
          <cell r="EK11738">
            <v>1</v>
          </cell>
        </row>
        <row r="11739">
          <cell r="EK11739">
            <v>1</v>
          </cell>
        </row>
        <row r="11740">
          <cell r="EK11740">
            <v>1</v>
          </cell>
        </row>
        <row r="11741">
          <cell r="EK11741">
            <v>1</v>
          </cell>
        </row>
        <row r="11742">
          <cell r="EK11742">
            <v>0</v>
          </cell>
        </row>
        <row r="11743">
          <cell r="EK11743">
            <v>0</v>
          </cell>
        </row>
        <row r="11744">
          <cell r="EK11744">
            <v>0</v>
          </cell>
        </row>
        <row r="11745">
          <cell r="EK11745">
            <v>0</v>
          </cell>
        </row>
        <row r="11746">
          <cell r="EK11746">
            <v>0</v>
          </cell>
        </row>
        <row r="11747">
          <cell r="EK11747">
            <v>1</v>
          </cell>
        </row>
        <row r="11748">
          <cell r="EK11748">
            <v>1</v>
          </cell>
        </row>
        <row r="11749">
          <cell r="EK11749">
            <v>1</v>
          </cell>
        </row>
        <row r="11750">
          <cell r="EK11750">
            <v>1</v>
          </cell>
        </row>
        <row r="11751">
          <cell r="EK11751">
            <v>1</v>
          </cell>
        </row>
        <row r="11752">
          <cell r="EK11752">
            <v>1</v>
          </cell>
        </row>
        <row r="11753">
          <cell r="EK11753">
            <v>1</v>
          </cell>
        </row>
        <row r="11754">
          <cell r="EK11754">
            <v>1</v>
          </cell>
        </row>
        <row r="11755">
          <cell r="EK11755">
            <v>1</v>
          </cell>
        </row>
        <row r="11756">
          <cell r="EK11756">
            <v>1</v>
          </cell>
        </row>
        <row r="11757">
          <cell r="EK11757">
            <v>1</v>
          </cell>
        </row>
        <row r="11758">
          <cell r="EK11758">
            <v>1</v>
          </cell>
        </row>
        <row r="11759">
          <cell r="EK11759">
            <v>1</v>
          </cell>
        </row>
        <row r="11760">
          <cell r="EK11760">
            <v>1</v>
          </cell>
        </row>
        <row r="11761">
          <cell r="EK11761">
            <v>0</v>
          </cell>
        </row>
        <row r="11762">
          <cell r="EK11762">
            <v>1</v>
          </cell>
        </row>
        <row r="11763">
          <cell r="EK11763">
            <v>1</v>
          </cell>
        </row>
        <row r="11764">
          <cell r="EK11764">
            <v>1</v>
          </cell>
        </row>
        <row r="11765">
          <cell r="EK11765">
            <v>1</v>
          </cell>
        </row>
        <row r="11766">
          <cell r="EK11766">
            <v>1</v>
          </cell>
        </row>
        <row r="11767">
          <cell r="EK11767">
            <v>1</v>
          </cell>
        </row>
        <row r="11768">
          <cell r="EK11768">
            <v>1</v>
          </cell>
        </row>
        <row r="11769">
          <cell r="EK11769">
            <v>1</v>
          </cell>
        </row>
        <row r="11770">
          <cell r="EK11770">
            <v>1</v>
          </cell>
        </row>
        <row r="11771">
          <cell r="EK11771">
            <v>1</v>
          </cell>
        </row>
        <row r="11772">
          <cell r="EK11772">
            <v>1</v>
          </cell>
        </row>
        <row r="11773">
          <cell r="EK11773">
            <v>1</v>
          </cell>
        </row>
        <row r="11774">
          <cell r="EK11774">
            <v>1</v>
          </cell>
        </row>
        <row r="11775">
          <cell r="EK11775">
            <v>1</v>
          </cell>
        </row>
        <row r="11776">
          <cell r="EK11776">
            <v>1</v>
          </cell>
        </row>
        <row r="11777">
          <cell r="EK11777">
            <v>1</v>
          </cell>
        </row>
        <row r="11778">
          <cell r="EK11778">
            <v>1</v>
          </cell>
        </row>
        <row r="11779">
          <cell r="EK11779">
            <v>1</v>
          </cell>
        </row>
        <row r="11780">
          <cell r="EK11780">
            <v>1</v>
          </cell>
        </row>
        <row r="11781">
          <cell r="EK11781">
            <v>1</v>
          </cell>
        </row>
        <row r="11782">
          <cell r="EK11782">
            <v>1</v>
          </cell>
        </row>
        <row r="11783">
          <cell r="EK11783">
            <v>1</v>
          </cell>
        </row>
        <row r="11784">
          <cell r="EK11784">
            <v>0</v>
          </cell>
        </row>
        <row r="11785">
          <cell r="EK11785">
            <v>1</v>
          </cell>
        </row>
        <row r="11786">
          <cell r="EK11786">
            <v>1</v>
          </cell>
        </row>
        <row r="11787">
          <cell r="EK11787">
            <v>1</v>
          </cell>
        </row>
        <row r="11788">
          <cell r="EK11788">
            <v>1</v>
          </cell>
        </row>
        <row r="11789">
          <cell r="EK11789">
            <v>1</v>
          </cell>
        </row>
        <row r="11790">
          <cell r="EK11790">
            <v>1</v>
          </cell>
        </row>
        <row r="11791">
          <cell r="EK11791">
            <v>1</v>
          </cell>
        </row>
        <row r="11792">
          <cell r="EK11792">
            <v>1</v>
          </cell>
        </row>
        <row r="11793">
          <cell r="EK11793">
            <v>1</v>
          </cell>
        </row>
        <row r="11794">
          <cell r="EK11794">
            <v>1</v>
          </cell>
        </row>
        <row r="11795">
          <cell r="EK11795">
            <v>1</v>
          </cell>
        </row>
        <row r="11796">
          <cell r="EK11796">
            <v>1</v>
          </cell>
        </row>
        <row r="11797">
          <cell r="EK11797">
            <v>1</v>
          </cell>
        </row>
        <row r="11798">
          <cell r="EK11798">
            <v>1</v>
          </cell>
        </row>
        <row r="11799">
          <cell r="EK11799">
            <v>0</v>
          </cell>
        </row>
        <row r="11800">
          <cell r="EK11800">
            <v>0</v>
          </cell>
        </row>
        <row r="11801">
          <cell r="EK11801">
            <v>0</v>
          </cell>
        </row>
        <row r="11802">
          <cell r="EK11802">
            <v>0</v>
          </cell>
        </row>
        <row r="11803">
          <cell r="EK11803">
            <v>0</v>
          </cell>
        </row>
        <row r="11804">
          <cell r="EK11804">
            <v>1</v>
          </cell>
        </row>
        <row r="11805">
          <cell r="EK11805">
            <v>1</v>
          </cell>
        </row>
        <row r="11806">
          <cell r="EK11806">
            <v>1</v>
          </cell>
        </row>
        <row r="11807">
          <cell r="EK11807">
            <v>1</v>
          </cell>
        </row>
        <row r="11808">
          <cell r="EK11808">
            <v>1</v>
          </cell>
        </row>
        <row r="11809">
          <cell r="EK11809">
            <v>1</v>
          </cell>
        </row>
        <row r="11810">
          <cell r="EK11810">
            <v>1</v>
          </cell>
        </row>
        <row r="11811">
          <cell r="EK11811">
            <v>1</v>
          </cell>
        </row>
        <row r="11812">
          <cell r="EK11812">
            <v>1</v>
          </cell>
        </row>
        <row r="11813">
          <cell r="EK11813">
            <v>1</v>
          </cell>
        </row>
        <row r="11814">
          <cell r="EK11814">
            <v>1</v>
          </cell>
        </row>
        <row r="11815">
          <cell r="EK11815">
            <v>1</v>
          </cell>
        </row>
        <row r="11816">
          <cell r="EK11816">
            <v>1</v>
          </cell>
        </row>
        <row r="11817">
          <cell r="EK11817">
            <v>1</v>
          </cell>
        </row>
        <row r="11818">
          <cell r="EK11818">
            <v>1</v>
          </cell>
        </row>
        <row r="11819">
          <cell r="EK11819">
            <v>1</v>
          </cell>
        </row>
        <row r="11820">
          <cell r="EK11820">
            <v>1</v>
          </cell>
        </row>
        <row r="11821">
          <cell r="EK11821">
            <v>1</v>
          </cell>
        </row>
        <row r="11822">
          <cell r="EK11822">
            <v>1</v>
          </cell>
        </row>
        <row r="11823">
          <cell r="EK11823">
            <v>1</v>
          </cell>
        </row>
        <row r="11824">
          <cell r="EK11824">
            <v>0</v>
          </cell>
        </row>
        <row r="11825">
          <cell r="EK11825">
            <v>0</v>
          </cell>
        </row>
        <row r="11826">
          <cell r="EK11826">
            <v>0</v>
          </cell>
        </row>
        <row r="11827">
          <cell r="EK11827">
            <v>0</v>
          </cell>
        </row>
        <row r="11828">
          <cell r="EK11828">
            <v>0</v>
          </cell>
        </row>
        <row r="11829">
          <cell r="EK11829">
            <v>0</v>
          </cell>
        </row>
        <row r="11830">
          <cell r="EK11830">
            <v>0</v>
          </cell>
        </row>
        <row r="11831">
          <cell r="EK11831">
            <v>1</v>
          </cell>
        </row>
        <row r="11832">
          <cell r="EK11832">
            <v>1</v>
          </cell>
        </row>
        <row r="11833">
          <cell r="EK11833">
            <v>1</v>
          </cell>
        </row>
        <row r="11834">
          <cell r="EK11834">
            <v>1</v>
          </cell>
        </row>
        <row r="11835">
          <cell r="EK11835">
            <v>1</v>
          </cell>
        </row>
        <row r="11836">
          <cell r="EK11836">
            <v>1</v>
          </cell>
        </row>
        <row r="11837">
          <cell r="EK11837">
            <v>1</v>
          </cell>
        </row>
        <row r="11838">
          <cell r="EK11838">
            <v>0</v>
          </cell>
        </row>
        <row r="11839">
          <cell r="EK11839">
            <v>0</v>
          </cell>
        </row>
        <row r="11840">
          <cell r="EK11840">
            <v>0</v>
          </cell>
        </row>
        <row r="11841">
          <cell r="EK11841">
            <v>0</v>
          </cell>
        </row>
        <row r="11842">
          <cell r="EK11842">
            <v>0</v>
          </cell>
        </row>
        <row r="11843">
          <cell r="EK11843">
            <v>1</v>
          </cell>
        </row>
        <row r="11844">
          <cell r="EK11844">
            <v>1</v>
          </cell>
        </row>
        <row r="11845">
          <cell r="EK11845">
            <v>1</v>
          </cell>
        </row>
        <row r="11846">
          <cell r="EK11846">
            <v>1</v>
          </cell>
        </row>
        <row r="11847">
          <cell r="EK11847">
            <v>1</v>
          </cell>
        </row>
        <row r="11848">
          <cell r="EK11848">
            <v>1</v>
          </cell>
        </row>
        <row r="11849">
          <cell r="EK11849">
            <v>1</v>
          </cell>
        </row>
        <row r="11850">
          <cell r="EK11850">
            <v>0</v>
          </cell>
        </row>
        <row r="11851">
          <cell r="EK11851">
            <v>0</v>
          </cell>
        </row>
        <row r="11852">
          <cell r="EK11852">
            <v>1</v>
          </cell>
        </row>
        <row r="11853">
          <cell r="EK11853">
            <v>0</v>
          </cell>
        </row>
        <row r="11854">
          <cell r="EK11854">
            <v>0</v>
          </cell>
        </row>
        <row r="11855">
          <cell r="EK11855">
            <v>0</v>
          </cell>
        </row>
        <row r="11856">
          <cell r="EK11856">
            <v>1</v>
          </cell>
        </row>
        <row r="11857">
          <cell r="EK11857">
            <v>0</v>
          </cell>
        </row>
        <row r="11858">
          <cell r="EK11858">
            <v>0</v>
          </cell>
        </row>
        <row r="11859">
          <cell r="EK11859">
            <v>1</v>
          </cell>
        </row>
        <row r="11860">
          <cell r="EK11860">
            <v>1</v>
          </cell>
        </row>
        <row r="11861">
          <cell r="EK11861">
            <v>1</v>
          </cell>
        </row>
        <row r="11862">
          <cell r="EK11862">
            <v>0</v>
          </cell>
        </row>
        <row r="11863">
          <cell r="EK11863">
            <v>0</v>
          </cell>
        </row>
        <row r="11864">
          <cell r="EK11864">
            <v>0</v>
          </cell>
        </row>
        <row r="11865">
          <cell r="EK11865">
            <v>1</v>
          </cell>
        </row>
        <row r="11866">
          <cell r="EK11866">
            <v>0</v>
          </cell>
        </row>
        <row r="11867">
          <cell r="EK11867">
            <v>1</v>
          </cell>
        </row>
        <row r="11868">
          <cell r="EK11868">
            <v>1</v>
          </cell>
        </row>
        <row r="11869">
          <cell r="EK11869">
            <v>0</v>
          </cell>
        </row>
        <row r="11870">
          <cell r="EK11870">
            <v>0</v>
          </cell>
        </row>
        <row r="11871">
          <cell r="EK11871">
            <v>1</v>
          </cell>
        </row>
        <row r="11872">
          <cell r="EK11872">
            <v>1</v>
          </cell>
        </row>
        <row r="11873">
          <cell r="EK11873">
            <v>1</v>
          </cell>
        </row>
        <row r="11874">
          <cell r="EK11874">
            <v>0</v>
          </cell>
        </row>
        <row r="11875">
          <cell r="EK11875">
            <v>0</v>
          </cell>
        </row>
        <row r="11876">
          <cell r="EK11876">
            <v>0</v>
          </cell>
        </row>
        <row r="11877">
          <cell r="EK11877">
            <v>0</v>
          </cell>
        </row>
        <row r="11878">
          <cell r="EK11878">
            <v>0</v>
          </cell>
        </row>
        <row r="11879">
          <cell r="EK11879">
            <v>1</v>
          </cell>
        </row>
        <row r="11880">
          <cell r="EK11880">
            <v>1</v>
          </cell>
        </row>
        <row r="11881">
          <cell r="EK11881">
            <v>1</v>
          </cell>
        </row>
        <row r="11882">
          <cell r="EK11882">
            <v>1</v>
          </cell>
        </row>
        <row r="11883">
          <cell r="EK11883">
            <v>1</v>
          </cell>
        </row>
        <row r="11884">
          <cell r="EK11884">
            <v>1</v>
          </cell>
        </row>
        <row r="11885">
          <cell r="EK11885">
            <v>1</v>
          </cell>
        </row>
        <row r="11886">
          <cell r="EK11886">
            <v>0</v>
          </cell>
        </row>
        <row r="11887">
          <cell r="EK11887">
            <v>0</v>
          </cell>
        </row>
        <row r="11888">
          <cell r="EK11888">
            <v>1</v>
          </cell>
        </row>
        <row r="11889">
          <cell r="EK11889">
            <v>1</v>
          </cell>
        </row>
        <row r="11890">
          <cell r="EK11890">
            <v>1</v>
          </cell>
        </row>
        <row r="11891">
          <cell r="EK11891">
            <v>1</v>
          </cell>
        </row>
        <row r="11892">
          <cell r="EK11892">
            <v>1</v>
          </cell>
        </row>
        <row r="11893">
          <cell r="EK11893">
            <v>1</v>
          </cell>
        </row>
        <row r="11894">
          <cell r="EK11894">
            <v>1</v>
          </cell>
        </row>
        <row r="11895">
          <cell r="EK11895">
            <v>1</v>
          </cell>
        </row>
        <row r="11896">
          <cell r="EK11896">
            <v>0</v>
          </cell>
        </row>
        <row r="11897">
          <cell r="EK11897">
            <v>0</v>
          </cell>
        </row>
        <row r="11898">
          <cell r="EK11898">
            <v>0</v>
          </cell>
        </row>
        <row r="11899">
          <cell r="EK11899">
            <v>0</v>
          </cell>
        </row>
        <row r="11900">
          <cell r="EK11900">
            <v>0</v>
          </cell>
        </row>
        <row r="11901">
          <cell r="EK11901">
            <v>0</v>
          </cell>
        </row>
        <row r="11902">
          <cell r="EK11902">
            <v>0</v>
          </cell>
        </row>
        <row r="11903">
          <cell r="EK11903">
            <v>1</v>
          </cell>
        </row>
        <row r="11904">
          <cell r="EK11904">
            <v>1</v>
          </cell>
        </row>
        <row r="11905">
          <cell r="EK11905">
            <v>1</v>
          </cell>
        </row>
        <row r="11906">
          <cell r="EK11906">
            <v>1</v>
          </cell>
        </row>
        <row r="11907">
          <cell r="EK11907">
            <v>1</v>
          </cell>
        </row>
        <row r="11908">
          <cell r="EK11908">
            <v>1</v>
          </cell>
        </row>
        <row r="11909">
          <cell r="EK11909">
            <v>1</v>
          </cell>
        </row>
        <row r="11910">
          <cell r="EK11910">
            <v>1</v>
          </cell>
        </row>
        <row r="11911">
          <cell r="EK11911">
            <v>1</v>
          </cell>
        </row>
        <row r="11912">
          <cell r="EK11912">
            <v>0</v>
          </cell>
        </row>
        <row r="11913">
          <cell r="EK11913">
            <v>0</v>
          </cell>
        </row>
        <row r="11914">
          <cell r="EK11914">
            <v>1</v>
          </cell>
        </row>
        <row r="11915">
          <cell r="EK11915">
            <v>0</v>
          </cell>
        </row>
        <row r="11916">
          <cell r="EK11916">
            <v>0</v>
          </cell>
        </row>
        <row r="11917">
          <cell r="EK11917">
            <v>0</v>
          </cell>
        </row>
        <row r="11918">
          <cell r="EK11918">
            <v>1</v>
          </cell>
        </row>
        <row r="11919">
          <cell r="EK11919">
            <v>0</v>
          </cell>
        </row>
        <row r="11920">
          <cell r="EK11920">
            <v>1</v>
          </cell>
        </row>
        <row r="11921">
          <cell r="EK11921">
            <v>0</v>
          </cell>
        </row>
        <row r="11922">
          <cell r="EK11922">
            <v>1</v>
          </cell>
        </row>
        <row r="11923">
          <cell r="EK11923">
            <v>0</v>
          </cell>
        </row>
        <row r="11924">
          <cell r="EK11924">
            <v>0</v>
          </cell>
        </row>
        <row r="11925">
          <cell r="EK11925">
            <v>0</v>
          </cell>
        </row>
        <row r="11926">
          <cell r="EK11926">
            <v>1</v>
          </cell>
        </row>
        <row r="11927">
          <cell r="EK11927">
            <v>1</v>
          </cell>
        </row>
        <row r="11928">
          <cell r="EK11928">
            <v>0</v>
          </cell>
        </row>
        <row r="11929">
          <cell r="EK11929">
            <v>0</v>
          </cell>
        </row>
        <row r="11930">
          <cell r="EK11930">
            <v>0</v>
          </cell>
        </row>
        <row r="11931">
          <cell r="EK11931">
            <v>0</v>
          </cell>
        </row>
        <row r="11932">
          <cell r="EK11932">
            <v>0</v>
          </cell>
        </row>
        <row r="11933">
          <cell r="EK11933">
            <v>0</v>
          </cell>
        </row>
        <row r="11934">
          <cell r="EK11934">
            <v>0</v>
          </cell>
        </row>
        <row r="11935">
          <cell r="EK11935">
            <v>1</v>
          </cell>
        </row>
        <row r="11936">
          <cell r="EK11936">
            <v>1</v>
          </cell>
        </row>
        <row r="11937">
          <cell r="EK11937">
            <v>1</v>
          </cell>
        </row>
        <row r="11938">
          <cell r="EK11938">
            <v>1</v>
          </cell>
        </row>
        <row r="11939">
          <cell r="EK11939">
            <v>1</v>
          </cell>
        </row>
        <row r="11940">
          <cell r="EK11940">
            <v>1</v>
          </cell>
        </row>
        <row r="11941">
          <cell r="EK11941">
            <v>1</v>
          </cell>
        </row>
        <row r="11942">
          <cell r="EK11942">
            <v>0</v>
          </cell>
        </row>
        <row r="11943">
          <cell r="EK11943">
            <v>0</v>
          </cell>
        </row>
        <row r="11944">
          <cell r="EK11944">
            <v>1</v>
          </cell>
        </row>
        <row r="11945">
          <cell r="EK11945">
            <v>1</v>
          </cell>
        </row>
        <row r="11946">
          <cell r="EK11946">
            <v>1</v>
          </cell>
        </row>
        <row r="11947">
          <cell r="EK11947">
            <v>1</v>
          </cell>
        </row>
        <row r="11948">
          <cell r="EK11948">
            <v>1</v>
          </cell>
        </row>
        <row r="11949">
          <cell r="EK11949">
            <v>1</v>
          </cell>
        </row>
        <row r="11950">
          <cell r="EK11950">
            <v>0</v>
          </cell>
        </row>
        <row r="11951">
          <cell r="EK11951">
            <v>0</v>
          </cell>
        </row>
        <row r="11952">
          <cell r="EK11952">
            <v>1</v>
          </cell>
        </row>
        <row r="11953">
          <cell r="EK11953">
            <v>1</v>
          </cell>
        </row>
        <row r="11954">
          <cell r="EK11954">
            <v>1</v>
          </cell>
        </row>
        <row r="11955">
          <cell r="EK11955">
            <v>0</v>
          </cell>
        </row>
        <row r="11956">
          <cell r="EK11956">
            <v>1</v>
          </cell>
        </row>
        <row r="11957">
          <cell r="EK11957">
            <v>0</v>
          </cell>
        </row>
        <row r="11958">
          <cell r="EK11958">
            <v>0</v>
          </cell>
        </row>
        <row r="11959">
          <cell r="EK11959">
            <v>0</v>
          </cell>
        </row>
        <row r="11960">
          <cell r="EK11960">
            <v>0</v>
          </cell>
        </row>
        <row r="11961">
          <cell r="EK11961">
            <v>0</v>
          </cell>
        </row>
        <row r="11962">
          <cell r="EK11962">
            <v>1</v>
          </cell>
        </row>
        <row r="11963">
          <cell r="EK11963">
            <v>0</v>
          </cell>
        </row>
        <row r="11964">
          <cell r="EK11964">
            <v>0</v>
          </cell>
        </row>
        <row r="11965">
          <cell r="EK11965">
            <v>0</v>
          </cell>
        </row>
        <row r="11966">
          <cell r="EK11966">
            <v>0</v>
          </cell>
        </row>
        <row r="11967">
          <cell r="EK11967">
            <v>1</v>
          </cell>
        </row>
        <row r="11968">
          <cell r="EK11968">
            <v>0</v>
          </cell>
        </row>
        <row r="11969">
          <cell r="EK11969">
            <v>1</v>
          </cell>
        </row>
        <row r="11970">
          <cell r="EK11970">
            <v>0</v>
          </cell>
        </row>
        <row r="11971">
          <cell r="EK11971">
            <v>1</v>
          </cell>
        </row>
        <row r="11972">
          <cell r="EK11972">
            <v>1</v>
          </cell>
        </row>
        <row r="11973">
          <cell r="EK11973">
            <v>1</v>
          </cell>
        </row>
        <row r="11974">
          <cell r="EK11974">
            <v>1</v>
          </cell>
        </row>
        <row r="11975">
          <cell r="EK11975">
            <v>1</v>
          </cell>
        </row>
        <row r="11976">
          <cell r="EK11976">
            <v>1</v>
          </cell>
        </row>
        <row r="11977">
          <cell r="EK11977">
            <v>1</v>
          </cell>
        </row>
        <row r="11978">
          <cell r="EK11978">
            <v>1</v>
          </cell>
        </row>
        <row r="11979">
          <cell r="EK11979">
            <v>1</v>
          </cell>
        </row>
        <row r="11980">
          <cell r="EK11980">
            <v>0</v>
          </cell>
        </row>
        <row r="11981">
          <cell r="EK11981">
            <v>0</v>
          </cell>
        </row>
        <row r="11982">
          <cell r="EK11982">
            <v>0</v>
          </cell>
        </row>
        <row r="11983">
          <cell r="EK11983">
            <v>0</v>
          </cell>
        </row>
        <row r="11984">
          <cell r="EK11984">
            <v>0</v>
          </cell>
        </row>
        <row r="11985">
          <cell r="EK11985">
            <v>0</v>
          </cell>
        </row>
        <row r="11986">
          <cell r="EK11986">
            <v>0</v>
          </cell>
        </row>
        <row r="11987">
          <cell r="EK11987">
            <v>1</v>
          </cell>
        </row>
        <row r="11988">
          <cell r="EK11988">
            <v>0</v>
          </cell>
        </row>
        <row r="11989">
          <cell r="EK11989">
            <v>1</v>
          </cell>
        </row>
        <row r="11990">
          <cell r="EK11990">
            <v>1</v>
          </cell>
        </row>
        <row r="11991">
          <cell r="EK11991">
            <v>0</v>
          </cell>
        </row>
        <row r="11992">
          <cell r="EK11992">
            <v>0</v>
          </cell>
        </row>
        <row r="11993">
          <cell r="EK11993">
            <v>1</v>
          </cell>
        </row>
        <row r="11994">
          <cell r="EK11994">
            <v>1</v>
          </cell>
        </row>
        <row r="11995">
          <cell r="EK11995">
            <v>0</v>
          </cell>
        </row>
        <row r="11996">
          <cell r="EK11996">
            <v>0</v>
          </cell>
        </row>
        <row r="11997">
          <cell r="EK11997">
            <v>0</v>
          </cell>
        </row>
        <row r="11998">
          <cell r="EK11998">
            <v>0</v>
          </cell>
        </row>
        <row r="11999">
          <cell r="EK11999">
            <v>1</v>
          </cell>
        </row>
        <row r="12000">
          <cell r="EK12000">
            <v>1</v>
          </cell>
        </row>
        <row r="12001">
          <cell r="EK12001">
            <v>1</v>
          </cell>
        </row>
        <row r="12002">
          <cell r="EK12002">
            <v>1</v>
          </cell>
        </row>
        <row r="12003">
          <cell r="EK12003">
            <v>1</v>
          </cell>
        </row>
        <row r="12004">
          <cell r="EK12004">
            <v>1</v>
          </cell>
        </row>
        <row r="12005">
          <cell r="EK12005">
            <v>1</v>
          </cell>
        </row>
        <row r="12006">
          <cell r="EK12006">
            <v>1</v>
          </cell>
        </row>
        <row r="12007">
          <cell r="EK12007">
            <v>0</v>
          </cell>
        </row>
        <row r="12008">
          <cell r="EK12008">
            <v>1</v>
          </cell>
        </row>
        <row r="12009">
          <cell r="EK12009">
            <v>1</v>
          </cell>
        </row>
        <row r="12010">
          <cell r="EK12010">
            <v>0</v>
          </cell>
        </row>
        <row r="12011">
          <cell r="EK12011">
            <v>0</v>
          </cell>
        </row>
        <row r="12012">
          <cell r="EK12012">
            <v>0</v>
          </cell>
        </row>
        <row r="12013">
          <cell r="EK12013">
            <v>0</v>
          </cell>
        </row>
        <row r="12014">
          <cell r="EK12014">
            <v>0</v>
          </cell>
        </row>
        <row r="12015">
          <cell r="EK12015">
            <v>0</v>
          </cell>
        </row>
        <row r="12016">
          <cell r="EK12016">
            <v>1</v>
          </cell>
        </row>
        <row r="12017">
          <cell r="EK12017">
            <v>1</v>
          </cell>
        </row>
        <row r="12018">
          <cell r="EK12018">
            <v>0</v>
          </cell>
        </row>
        <row r="12019">
          <cell r="EK12019">
            <v>0</v>
          </cell>
        </row>
        <row r="12020">
          <cell r="EK12020">
            <v>1</v>
          </cell>
        </row>
        <row r="12021">
          <cell r="EK12021">
            <v>0</v>
          </cell>
        </row>
        <row r="12022">
          <cell r="EK12022">
            <v>1</v>
          </cell>
        </row>
        <row r="12023">
          <cell r="EK12023">
            <v>1</v>
          </cell>
        </row>
        <row r="12024">
          <cell r="EK12024">
            <v>1</v>
          </cell>
        </row>
        <row r="12025">
          <cell r="EK12025">
            <v>1</v>
          </cell>
        </row>
        <row r="12026">
          <cell r="EK12026">
            <v>0</v>
          </cell>
        </row>
        <row r="12027">
          <cell r="EK12027">
            <v>0</v>
          </cell>
        </row>
        <row r="12028">
          <cell r="EK12028">
            <v>0</v>
          </cell>
        </row>
        <row r="12029">
          <cell r="EK12029">
            <v>0</v>
          </cell>
        </row>
        <row r="12030">
          <cell r="EK12030">
            <v>0</v>
          </cell>
        </row>
        <row r="12031">
          <cell r="EK12031">
            <v>0</v>
          </cell>
        </row>
        <row r="12032">
          <cell r="EK12032">
            <v>0</v>
          </cell>
        </row>
        <row r="12033">
          <cell r="EK12033">
            <v>0</v>
          </cell>
        </row>
        <row r="12034">
          <cell r="EK12034">
            <v>1</v>
          </cell>
        </row>
        <row r="12035">
          <cell r="EK12035">
            <v>0</v>
          </cell>
        </row>
        <row r="12036">
          <cell r="EK12036">
            <v>0</v>
          </cell>
        </row>
        <row r="12037">
          <cell r="EK12037">
            <v>1</v>
          </cell>
        </row>
        <row r="12038">
          <cell r="EK12038">
            <v>1</v>
          </cell>
        </row>
        <row r="12039">
          <cell r="EK12039">
            <v>0</v>
          </cell>
        </row>
        <row r="12040">
          <cell r="EK12040">
            <v>1</v>
          </cell>
        </row>
        <row r="12041">
          <cell r="EK12041">
            <v>1</v>
          </cell>
        </row>
        <row r="12042">
          <cell r="EK12042">
            <v>1</v>
          </cell>
        </row>
        <row r="12043">
          <cell r="EK12043">
            <v>0</v>
          </cell>
        </row>
        <row r="12044">
          <cell r="EK12044">
            <v>0</v>
          </cell>
        </row>
        <row r="12045">
          <cell r="EK12045">
            <v>1</v>
          </cell>
        </row>
        <row r="12046">
          <cell r="EK12046">
            <v>1</v>
          </cell>
        </row>
        <row r="12047">
          <cell r="EK12047">
            <v>1</v>
          </cell>
        </row>
        <row r="12048">
          <cell r="EK12048">
            <v>1</v>
          </cell>
        </row>
        <row r="12049">
          <cell r="EK12049">
            <v>1</v>
          </cell>
        </row>
        <row r="12050">
          <cell r="EK12050">
            <v>1</v>
          </cell>
        </row>
        <row r="12051">
          <cell r="EK12051">
            <v>1</v>
          </cell>
        </row>
        <row r="12052">
          <cell r="EK12052">
            <v>1</v>
          </cell>
        </row>
        <row r="12053">
          <cell r="EK12053">
            <v>1</v>
          </cell>
        </row>
        <row r="12054">
          <cell r="EK12054">
            <v>1</v>
          </cell>
        </row>
        <row r="12055">
          <cell r="EK12055">
            <v>0</v>
          </cell>
        </row>
        <row r="12056">
          <cell r="EK12056">
            <v>0</v>
          </cell>
        </row>
        <row r="12057">
          <cell r="EK12057">
            <v>0</v>
          </cell>
        </row>
        <row r="12058">
          <cell r="EK12058">
            <v>0</v>
          </cell>
        </row>
        <row r="12059">
          <cell r="EK12059">
            <v>0</v>
          </cell>
        </row>
        <row r="12060">
          <cell r="EK12060">
            <v>0</v>
          </cell>
        </row>
        <row r="12061">
          <cell r="EK12061">
            <v>1</v>
          </cell>
        </row>
        <row r="12062">
          <cell r="EK12062">
            <v>1</v>
          </cell>
        </row>
        <row r="12063">
          <cell r="EK12063">
            <v>1</v>
          </cell>
        </row>
        <row r="12064">
          <cell r="EK12064">
            <v>1</v>
          </cell>
        </row>
        <row r="12065">
          <cell r="EK12065">
            <v>1</v>
          </cell>
        </row>
        <row r="12066">
          <cell r="EK12066">
            <v>1</v>
          </cell>
        </row>
        <row r="12067">
          <cell r="EK12067">
            <v>1</v>
          </cell>
        </row>
        <row r="12068">
          <cell r="EK12068">
            <v>1</v>
          </cell>
        </row>
        <row r="12069">
          <cell r="EK12069">
            <v>1</v>
          </cell>
        </row>
        <row r="12070">
          <cell r="EK12070">
            <v>1</v>
          </cell>
        </row>
        <row r="12071">
          <cell r="EK12071">
            <v>1</v>
          </cell>
        </row>
        <row r="12072">
          <cell r="EK12072">
            <v>1</v>
          </cell>
        </row>
        <row r="12073">
          <cell r="EK12073">
            <v>0</v>
          </cell>
        </row>
        <row r="12074">
          <cell r="EK12074">
            <v>1</v>
          </cell>
        </row>
        <row r="12075">
          <cell r="EK12075">
            <v>0</v>
          </cell>
        </row>
        <row r="12076">
          <cell r="EK12076">
            <v>0</v>
          </cell>
        </row>
        <row r="12077">
          <cell r="EK12077">
            <v>0</v>
          </cell>
        </row>
        <row r="12078">
          <cell r="EK12078">
            <v>0</v>
          </cell>
        </row>
        <row r="12079">
          <cell r="EK12079">
            <v>0</v>
          </cell>
        </row>
        <row r="12080">
          <cell r="EK12080">
            <v>1</v>
          </cell>
        </row>
        <row r="12081">
          <cell r="EK12081">
            <v>1</v>
          </cell>
        </row>
        <row r="12082">
          <cell r="EK12082">
            <v>0</v>
          </cell>
        </row>
        <row r="12083">
          <cell r="EK12083">
            <v>1</v>
          </cell>
        </row>
        <row r="12084">
          <cell r="EK12084">
            <v>1</v>
          </cell>
        </row>
        <row r="12085">
          <cell r="EK12085">
            <v>1</v>
          </cell>
        </row>
        <row r="12086">
          <cell r="EK12086">
            <v>1</v>
          </cell>
        </row>
        <row r="12087">
          <cell r="EK12087">
            <v>1</v>
          </cell>
        </row>
        <row r="12088">
          <cell r="EK12088">
            <v>1</v>
          </cell>
        </row>
        <row r="12089">
          <cell r="EK12089">
            <v>1</v>
          </cell>
        </row>
        <row r="12090">
          <cell r="EK12090">
            <v>1</v>
          </cell>
        </row>
        <row r="12091">
          <cell r="EK12091">
            <v>1</v>
          </cell>
        </row>
        <row r="12092">
          <cell r="EK12092">
            <v>1</v>
          </cell>
        </row>
        <row r="12093">
          <cell r="EK12093">
            <v>1</v>
          </cell>
        </row>
        <row r="12094">
          <cell r="EK12094">
            <v>1</v>
          </cell>
        </row>
        <row r="12095">
          <cell r="EK12095">
            <v>1</v>
          </cell>
        </row>
        <row r="12096">
          <cell r="EK12096">
            <v>1</v>
          </cell>
        </row>
        <row r="12097">
          <cell r="EK12097">
            <v>1</v>
          </cell>
        </row>
        <row r="12098">
          <cell r="EK12098">
            <v>1</v>
          </cell>
        </row>
        <row r="12099">
          <cell r="EK12099">
            <v>0</v>
          </cell>
        </row>
        <row r="12100">
          <cell r="EK12100">
            <v>1</v>
          </cell>
        </row>
        <row r="12101">
          <cell r="EK12101">
            <v>1</v>
          </cell>
        </row>
        <row r="12102">
          <cell r="EK12102">
            <v>1</v>
          </cell>
        </row>
        <row r="12103">
          <cell r="EK12103">
            <v>1</v>
          </cell>
        </row>
        <row r="12104">
          <cell r="EK12104">
            <v>0</v>
          </cell>
        </row>
        <row r="12105">
          <cell r="EK12105">
            <v>0</v>
          </cell>
        </row>
        <row r="12106">
          <cell r="EK12106">
            <v>0</v>
          </cell>
        </row>
        <row r="12107">
          <cell r="EK12107">
            <v>0</v>
          </cell>
        </row>
        <row r="12108">
          <cell r="EK12108">
            <v>0</v>
          </cell>
        </row>
        <row r="12109">
          <cell r="EK12109">
            <v>0</v>
          </cell>
        </row>
        <row r="12110">
          <cell r="EK12110">
            <v>1</v>
          </cell>
        </row>
        <row r="12111">
          <cell r="EK12111">
            <v>1</v>
          </cell>
        </row>
        <row r="12112">
          <cell r="EK12112">
            <v>1</v>
          </cell>
        </row>
        <row r="12113">
          <cell r="EK12113">
            <v>1</v>
          </cell>
        </row>
        <row r="12114">
          <cell r="EK12114">
            <v>1</v>
          </cell>
        </row>
        <row r="12115">
          <cell r="EK12115">
            <v>1</v>
          </cell>
        </row>
        <row r="12116">
          <cell r="EK12116">
            <v>1</v>
          </cell>
        </row>
        <row r="12117">
          <cell r="EK12117">
            <v>1</v>
          </cell>
        </row>
        <row r="12118">
          <cell r="EK12118">
            <v>1</v>
          </cell>
        </row>
        <row r="12119">
          <cell r="EK12119">
            <v>1</v>
          </cell>
        </row>
        <row r="12120">
          <cell r="EK12120">
            <v>1</v>
          </cell>
        </row>
        <row r="12121">
          <cell r="EK12121">
            <v>1</v>
          </cell>
        </row>
        <row r="12122">
          <cell r="EK12122">
            <v>1</v>
          </cell>
        </row>
        <row r="12123">
          <cell r="EK12123">
            <v>1</v>
          </cell>
        </row>
        <row r="12124">
          <cell r="EK12124">
            <v>1</v>
          </cell>
        </row>
        <row r="12125">
          <cell r="EK12125">
            <v>1</v>
          </cell>
        </row>
        <row r="12126">
          <cell r="EK12126">
            <v>1</v>
          </cell>
        </row>
        <row r="12127">
          <cell r="EK12127">
            <v>1</v>
          </cell>
        </row>
        <row r="12128">
          <cell r="EK12128">
            <v>1</v>
          </cell>
        </row>
        <row r="12129">
          <cell r="EK12129">
            <v>1</v>
          </cell>
        </row>
        <row r="12130">
          <cell r="EK12130">
            <v>1</v>
          </cell>
        </row>
        <row r="12131">
          <cell r="EK12131">
            <v>1</v>
          </cell>
        </row>
        <row r="12132">
          <cell r="EK12132">
            <v>1</v>
          </cell>
        </row>
        <row r="12133">
          <cell r="EK12133">
            <v>0</v>
          </cell>
        </row>
        <row r="12134">
          <cell r="EK12134">
            <v>0</v>
          </cell>
        </row>
        <row r="12135">
          <cell r="EK12135">
            <v>0</v>
          </cell>
        </row>
        <row r="12136">
          <cell r="EK12136">
            <v>0</v>
          </cell>
        </row>
        <row r="12137">
          <cell r="EK12137">
            <v>0</v>
          </cell>
        </row>
        <row r="12138">
          <cell r="EK12138">
            <v>1</v>
          </cell>
        </row>
        <row r="12139">
          <cell r="EK12139">
            <v>1</v>
          </cell>
        </row>
        <row r="12140">
          <cell r="EK12140">
            <v>1</v>
          </cell>
        </row>
        <row r="12141">
          <cell r="EK12141">
            <v>1</v>
          </cell>
        </row>
        <row r="12142">
          <cell r="EK12142">
            <v>1</v>
          </cell>
        </row>
        <row r="12143">
          <cell r="EK12143">
            <v>1</v>
          </cell>
        </row>
        <row r="12144">
          <cell r="EK12144">
            <v>1</v>
          </cell>
        </row>
        <row r="12145">
          <cell r="EK12145">
            <v>1</v>
          </cell>
        </row>
        <row r="12146">
          <cell r="EK12146">
            <v>0</v>
          </cell>
        </row>
        <row r="12147">
          <cell r="EK12147">
            <v>0</v>
          </cell>
        </row>
        <row r="12148">
          <cell r="EK12148">
            <v>0</v>
          </cell>
        </row>
        <row r="12149">
          <cell r="EK12149">
            <v>0</v>
          </cell>
        </row>
        <row r="12150">
          <cell r="EK12150">
            <v>0</v>
          </cell>
        </row>
        <row r="12151">
          <cell r="EK12151">
            <v>1</v>
          </cell>
        </row>
        <row r="12152">
          <cell r="EK12152">
            <v>1</v>
          </cell>
        </row>
        <row r="12153">
          <cell r="EK12153">
            <v>1</v>
          </cell>
        </row>
        <row r="12154">
          <cell r="EK12154">
            <v>0</v>
          </cell>
        </row>
        <row r="12155">
          <cell r="EK12155">
            <v>1</v>
          </cell>
        </row>
        <row r="12156">
          <cell r="EK12156">
            <v>0</v>
          </cell>
        </row>
        <row r="12157">
          <cell r="EK12157">
            <v>0</v>
          </cell>
        </row>
        <row r="12158">
          <cell r="EK12158">
            <v>0</v>
          </cell>
        </row>
        <row r="12159">
          <cell r="EK12159">
            <v>0</v>
          </cell>
        </row>
        <row r="12160">
          <cell r="EK12160">
            <v>0</v>
          </cell>
        </row>
        <row r="12161">
          <cell r="EK12161">
            <v>1</v>
          </cell>
        </row>
        <row r="12162">
          <cell r="EK12162">
            <v>0</v>
          </cell>
        </row>
        <row r="12163">
          <cell r="EK12163">
            <v>1</v>
          </cell>
        </row>
        <row r="12164">
          <cell r="EK12164">
            <v>1</v>
          </cell>
        </row>
        <row r="12165">
          <cell r="EK12165">
            <v>0</v>
          </cell>
        </row>
        <row r="12166">
          <cell r="EK12166">
            <v>1</v>
          </cell>
        </row>
        <row r="12167">
          <cell r="EK12167">
            <v>1</v>
          </cell>
        </row>
        <row r="12168">
          <cell r="EK12168">
            <v>0</v>
          </cell>
        </row>
        <row r="12169">
          <cell r="EK12169">
            <v>0</v>
          </cell>
        </row>
        <row r="12170">
          <cell r="EK12170">
            <v>0</v>
          </cell>
        </row>
        <row r="12171">
          <cell r="EK12171">
            <v>0</v>
          </cell>
        </row>
        <row r="12172">
          <cell r="EK12172">
            <v>0</v>
          </cell>
        </row>
        <row r="12173">
          <cell r="EK12173">
            <v>0</v>
          </cell>
        </row>
        <row r="12174">
          <cell r="EK12174">
            <v>1</v>
          </cell>
        </row>
        <row r="12175">
          <cell r="EK12175">
            <v>0</v>
          </cell>
        </row>
        <row r="12176">
          <cell r="EK12176">
            <v>0</v>
          </cell>
        </row>
        <row r="12177">
          <cell r="EK12177">
            <v>0</v>
          </cell>
        </row>
        <row r="12178">
          <cell r="EK12178">
            <v>0</v>
          </cell>
        </row>
        <row r="12179">
          <cell r="EK12179">
            <v>0</v>
          </cell>
        </row>
        <row r="12180">
          <cell r="EK12180">
            <v>0</v>
          </cell>
        </row>
        <row r="12181">
          <cell r="EK12181">
            <v>1</v>
          </cell>
        </row>
        <row r="12182">
          <cell r="EK12182">
            <v>0</v>
          </cell>
        </row>
        <row r="12183">
          <cell r="EK12183">
            <v>1</v>
          </cell>
        </row>
        <row r="12184">
          <cell r="EK12184">
            <v>0</v>
          </cell>
        </row>
        <row r="12185">
          <cell r="EK12185">
            <v>0</v>
          </cell>
        </row>
        <row r="12186">
          <cell r="EK12186">
            <v>0</v>
          </cell>
        </row>
        <row r="12187">
          <cell r="EK12187">
            <v>1</v>
          </cell>
        </row>
        <row r="12188">
          <cell r="EK12188">
            <v>1</v>
          </cell>
        </row>
        <row r="12189">
          <cell r="EK12189">
            <v>1</v>
          </cell>
        </row>
        <row r="12190">
          <cell r="EK12190">
            <v>0</v>
          </cell>
        </row>
        <row r="12191">
          <cell r="EK12191">
            <v>0</v>
          </cell>
        </row>
        <row r="12192">
          <cell r="EK12192">
            <v>1</v>
          </cell>
        </row>
        <row r="12193">
          <cell r="EK12193">
            <v>1</v>
          </cell>
        </row>
        <row r="12194">
          <cell r="EK12194">
            <v>1</v>
          </cell>
        </row>
        <row r="12195">
          <cell r="EK12195">
            <v>1</v>
          </cell>
        </row>
        <row r="12196">
          <cell r="EK12196">
            <v>1</v>
          </cell>
        </row>
        <row r="12197">
          <cell r="EK12197">
            <v>0</v>
          </cell>
        </row>
        <row r="12198">
          <cell r="EK12198">
            <v>0</v>
          </cell>
        </row>
        <row r="12199">
          <cell r="EK12199">
            <v>0</v>
          </cell>
        </row>
        <row r="12200">
          <cell r="EK12200">
            <v>0</v>
          </cell>
        </row>
        <row r="12201">
          <cell r="EK12201">
            <v>0</v>
          </cell>
        </row>
        <row r="12202">
          <cell r="EK12202">
            <v>1</v>
          </cell>
        </row>
        <row r="12203">
          <cell r="EK12203">
            <v>1</v>
          </cell>
        </row>
        <row r="12204">
          <cell r="EK12204">
            <v>1</v>
          </cell>
        </row>
        <row r="12205">
          <cell r="EK12205">
            <v>1</v>
          </cell>
        </row>
        <row r="12206">
          <cell r="EK12206">
            <v>1</v>
          </cell>
        </row>
        <row r="12207">
          <cell r="EK12207">
            <v>1</v>
          </cell>
        </row>
        <row r="12208">
          <cell r="EK12208">
            <v>1</v>
          </cell>
        </row>
        <row r="12209">
          <cell r="EK12209">
            <v>1</v>
          </cell>
        </row>
        <row r="12210">
          <cell r="EK12210">
            <v>1</v>
          </cell>
        </row>
        <row r="12211">
          <cell r="EK12211">
            <v>1</v>
          </cell>
        </row>
        <row r="12212">
          <cell r="EK12212">
            <v>1</v>
          </cell>
        </row>
        <row r="12213">
          <cell r="EK12213">
            <v>1</v>
          </cell>
        </row>
        <row r="12214">
          <cell r="EK12214">
            <v>0</v>
          </cell>
        </row>
        <row r="12215">
          <cell r="EK12215">
            <v>1</v>
          </cell>
        </row>
        <row r="12216">
          <cell r="EK12216">
            <v>0</v>
          </cell>
        </row>
        <row r="12217">
          <cell r="EK12217">
            <v>0</v>
          </cell>
        </row>
        <row r="12218">
          <cell r="EK12218">
            <v>0</v>
          </cell>
        </row>
        <row r="12219">
          <cell r="EK12219">
            <v>0</v>
          </cell>
        </row>
        <row r="12220">
          <cell r="EK12220">
            <v>1</v>
          </cell>
        </row>
        <row r="12221">
          <cell r="EK12221">
            <v>1</v>
          </cell>
        </row>
        <row r="12222">
          <cell r="EK12222">
            <v>1</v>
          </cell>
        </row>
        <row r="12223">
          <cell r="EK12223">
            <v>1</v>
          </cell>
        </row>
        <row r="12224">
          <cell r="EK12224">
            <v>1</v>
          </cell>
        </row>
        <row r="12225">
          <cell r="EK12225">
            <v>0</v>
          </cell>
        </row>
        <row r="12226">
          <cell r="EK12226">
            <v>1</v>
          </cell>
        </row>
        <row r="12227">
          <cell r="EK12227">
            <v>0</v>
          </cell>
        </row>
        <row r="12228">
          <cell r="EK12228">
            <v>1</v>
          </cell>
        </row>
        <row r="12229">
          <cell r="EK12229">
            <v>0</v>
          </cell>
        </row>
        <row r="12230">
          <cell r="EK12230">
            <v>1</v>
          </cell>
        </row>
        <row r="12231">
          <cell r="EK12231">
            <v>1</v>
          </cell>
        </row>
        <row r="12232">
          <cell r="EK12232">
            <v>0</v>
          </cell>
        </row>
        <row r="12233">
          <cell r="EK12233">
            <v>0</v>
          </cell>
        </row>
        <row r="12234">
          <cell r="EK12234">
            <v>1</v>
          </cell>
        </row>
        <row r="12235">
          <cell r="EK12235">
            <v>1</v>
          </cell>
        </row>
        <row r="12236">
          <cell r="EK12236">
            <v>1</v>
          </cell>
        </row>
        <row r="12237">
          <cell r="EK12237">
            <v>1</v>
          </cell>
        </row>
        <row r="12238">
          <cell r="EK12238">
            <v>1</v>
          </cell>
        </row>
        <row r="12239">
          <cell r="EK12239">
            <v>1</v>
          </cell>
        </row>
        <row r="12240">
          <cell r="EK12240">
            <v>1</v>
          </cell>
        </row>
        <row r="12241">
          <cell r="EK12241">
            <v>1</v>
          </cell>
        </row>
        <row r="12242">
          <cell r="EK12242">
            <v>1</v>
          </cell>
        </row>
        <row r="12243">
          <cell r="EK12243">
            <v>1</v>
          </cell>
        </row>
        <row r="12244">
          <cell r="EK12244">
            <v>1</v>
          </cell>
        </row>
        <row r="12245">
          <cell r="EK12245">
            <v>1</v>
          </cell>
        </row>
        <row r="12246">
          <cell r="EK12246">
            <v>0</v>
          </cell>
        </row>
        <row r="12247">
          <cell r="EK12247">
            <v>0</v>
          </cell>
        </row>
        <row r="12248">
          <cell r="EK12248">
            <v>0</v>
          </cell>
        </row>
        <row r="12249">
          <cell r="EK12249">
            <v>0</v>
          </cell>
        </row>
        <row r="12250">
          <cell r="EK12250">
            <v>0</v>
          </cell>
        </row>
        <row r="12251">
          <cell r="EK12251">
            <v>0</v>
          </cell>
        </row>
        <row r="12252">
          <cell r="EK12252">
            <v>0</v>
          </cell>
        </row>
        <row r="12253">
          <cell r="EK12253">
            <v>1</v>
          </cell>
        </row>
        <row r="12254">
          <cell r="EK12254">
            <v>0</v>
          </cell>
        </row>
        <row r="12255">
          <cell r="EK12255">
            <v>1</v>
          </cell>
        </row>
        <row r="12256">
          <cell r="EK12256">
            <v>1</v>
          </cell>
        </row>
        <row r="12257">
          <cell r="EK12257">
            <v>1</v>
          </cell>
        </row>
        <row r="12258">
          <cell r="EK12258">
            <v>1</v>
          </cell>
        </row>
        <row r="12259">
          <cell r="EK12259">
            <v>1</v>
          </cell>
        </row>
        <row r="12260">
          <cell r="EK12260">
            <v>1</v>
          </cell>
        </row>
        <row r="12261">
          <cell r="EK12261">
            <v>1</v>
          </cell>
        </row>
        <row r="12262">
          <cell r="EK12262">
            <v>1</v>
          </cell>
        </row>
        <row r="12263">
          <cell r="EK12263">
            <v>1</v>
          </cell>
        </row>
        <row r="12264">
          <cell r="EK12264">
            <v>1</v>
          </cell>
        </row>
        <row r="12265">
          <cell r="EK12265">
            <v>1</v>
          </cell>
        </row>
        <row r="12266">
          <cell r="EK12266">
            <v>1</v>
          </cell>
        </row>
        <row r="12267">
          <cell r="EK12267">
            <v>0</v>
          </cell>
        </row>
        <row r="12268">
          <cell r="EK12268">
            <v>0</v>
          </cell>
        </row>
        <row r="12269">
          <cell r="EK12269">
            <v>0</v>
          </cell>
        </row>
        <row r="12270">
          <cell r="EK12270">
            <v>0</v>
          </cell>
        </row>
        <row r="12271">
          <cell r="EK12271">
            <v>1</v>
          </cell>
        </row>
        <row r="12272">
          <cell r="EK12272">
            <v>1</v>
          </cell>
        </row>
        <row r="12273">
          <cell r="EK12273">
            <v>1</v>
          </cell>
        </row>
        <row r="12274">
          <cell r="EK12274">
            <v>1</v>
          </cell>
        </row>
        <row r="12275">
          <cell r="EK12275">
            <v>1</v>
          </cell>
        </row>
        <row r="12276">
          <cell r="EK12276">
            <v>0</v>
          </cell>
        </row>
        <row r="12277">
          <cell r="EK12277">
            <v>1</v>
          </cell>
        </row>
        <row r="12278">
          <cell r="EK12278">
            <v>1</v>
          </cell>
        </row>
        <row r="12279">
          <cell r="EK12279">
            <v>1</v>
          </cell>
        </row>
        <row r="12280">
          <cell r="EK12280">
            <v>0</v>
          </cell>
        </row>
        <row r="12281">
          <cell r="EK12281">
            <v>0</v>
          </cell>
        </row>
        <row r="12282">
          <cell r="EK12282">
            <v>0</v>
          </cell>
        </row>
        <row r="12283">
          <cell r="EK12283">
            <v>0</v>
          </cell>
        </row>
        <row r="12284">
          <cell r="EK12284">
            <v>0</v>
          </cell>
        </row>
        <row r="12285">
          <cell r="EK12285">
            <v>0</v>
          </cell>
        </row>
        <row r="12286">
          <cell r="EK12286">
            <v>0</v>
          </cell>
        </row>
        <row r="12287">
          <cell r="EK12287">
            <v>0</v>
          </cell>
        </row>
        <row r="12288">
          <cell r="EK12288">
            <v>1</v>
          </cell>
        </row>
        <row r="12289">
          <cell r="EK12289">
            <v>1</v>
          </cell>
        </row>
        <row r="12290">
          <cell r="EK12290">
            <v>1</v>
          </cell>
        </row>
        <row r="12291">
          <cell r="EK12291">
            <v>1</v>
          </cell>
        </row>
        <row r="12292">
          <cell r="EK12292">
            <v>0</v>
          </cell>
        </row>
        <row r="12293">
          <cell r="EK12293">
            <v>0</v>
          </cell>
        </row>
        <row r="12294">
          <cell r="EK12294">
            <v>1</v>
          </cell>
        </row>
        <row r="12295">
          <cell r="EK12295">
            <v>0</v>
          </cell>
        </row>
        <row r="12296">
          <cell r="EK12296">
            <v>0</v>
          </cell>
        </row>
        <row r="12297">
          <cell r="EK12297">
            <v>1</v>
          </cell>
        </row>
        <row r="12298">
          <cell r="EK12298">
            <v>0</v>
          </cell>
        </row>
        <row r="12299">
          <cell r="EK12299">
            <v>1</v>
          </cell>
        </row>
        <row r="12300">
          <cell r="EK12300">
            <v>1</v>
          </cell>
        </row>
        <row r="12301">
          <cell r="EK12301">
            <v>1</v>
          </cell>
        </row>
        <row r="12302">
          <cell r="EK12302">
            <v>1</v>
          </cell>
        </row>
        <row r="12303">
          <cell r="EK12303">
            <v>1</v>
          </cell>
        </row>
        <row r="12304">
          <cell r="EK12304">
            <v>1</v>
          </cell>
        </row>
        <row r="12305">
          <cell r="EK12305">
            <v>1</v>
          </cell>
        </row>
        <row r="12306">
          <cell r="EK12306">
            <v>1</v>
          </cell>
        </row>
        <row r="12307">
          <cell r="EK12307">
            <v>1</v>
          </cell>
        </row>
        <row r="12308">
          <cell r="EK12308">
            <v>1</v>
          </cell>
        </row>
        <row r="12309">
          <cell r="EK12309">
            <v>1</v>
          </cell>
        </row>
        <row r="12310">
          <cell r="EK12310">
            <v>0</v>
          </cell>
        </row>
        <row r="12311">
          <cell r="EK12311">
            <v>0</v>
          </cell>
        </row>
        <row r="12312">
          <cell r="EK12312">
            <v>0</v>
          </cell>
        </row>
        <row r="12313">
          <cell r="EK12313">
            <v>1</v>
          </cell>
        </row>
        <row r="12314">
          <cell r="EK12314">
            <v>1</v>
          </cell>
        </row>
        <row r="12315">
          <cell r="EK12315">
            <v>0</v>
          </cell>
        </row>
        <row r="12316">
          <cell r="EK12316">
            <v>0</v>
          </cell>
        </row>
        <row r="12317">
          <cell r="EK12317">
            <v>1</v>
          </cell>
        </row>
        <row r="12318">
          <cell r="EK12318">
            <v>0</v>
          </cell>
        </row>
        <row r="12319">
          <cell r="EK12319">
            <v>1</v>
          </cell>
        </row>
        <row r="12320">
          <cell r="EK12320">
            <v>0</v>
          </cell>
        </row>
        <row r="12321">
          <cell r="EK12321">
            <v>0</v>
          </cell>
        </row>
        <row r="12322">
          <cell r="EK12322">
            <v>0</v>
          </cell>
        </row>
        <row r="12323">
          <cell r="EK12323">
            <v>0</v>
          </cell>
        </row>
        <row r="12324">
          <cell r="EK12324">
            <v>1</v>
          </cell>
        </row>
        <row r="12325">
          <cell r="EK12325">
            <v>1</v>
          </cell>
        </row>
        <row r="12326">
          <cell r="EK12326">
            <v>1</v>
          </cell>
        </row>
        <row r="12327">
          <cell r="EK12327">
            <v>1</v>
          </cell>
        </row>
        <row r="12328">
          <cell r="EK12328">
            <v>1</v>
          </cell>
        </row>
        <row r="12329">
          <cell r="EK12329">
            <v>1</v>
          </cell>
        </row>
        <row r="12330">
          <cell r="EK12330">
            <v>1</v>
          </cell>
        </row>
        <row r="12331">
          <cell r="EK12331">
            <v>1</v>
          </cell>
        </row>
        <row r="12332">
          <cell r="EK12332">
            <v>1</v>
          </cell>
        </row>
        <row r="12333">
          <cell r="EK12333">
            <v>0</v>
          </cell>
        </row>
        <row r="12334">
          <cell r="EK12334">
            <v>0</v>
          </cell>
        </row>
        <row r="12335">
          <cell r="EK12335">
            <v>0</v>
          </cell>
        </row>
        <row r="12336">
          <cell r="EK12336">
            <v>1</v>
          </cell>
        </row>
        <row r="12337">
          <cell r="EK12337">
            <v>0</v>
          </cell>
        </row>
        <row r="12338">
          <cell r="EK12338">
            <v>0</v>
          </cell>
        </row>
        <row r="12339">
          <cell r="EK12339">
            <v>1</v>
          </cell>
        </row>
        <row r="12340">
          <cell r="EK12340">
            <v>1</v>
          </cell>
        </row>
        <row r="12341">
          <cell r="EK12341">
            <v>1</v>
          </cell>
        </row>
        <row r="12342">
          <cell r="EK12342">
            <v>1</v>
          </cell>
        </row>
        <row r="12343">
          <cell r="EK12343">
            <v>1</v>
          </cell>
        </row>
        <row r="12344">
          <cell r="EK12344">
            <v>0</v>
          </cell>
        </row>
        <row r="12345">
          <cell r="EK12345">
            <v>0</v>
          </cell>
        </row>
        <row r="12346">
          <cell r="EK12346">
            <v>0</v>
          </cell>
        </row>
        <row r="12347">
          <cell r="EK12347">
            <v>0</v>
          </cell>
        </row>
        <row r="12348">
          <cell r="EK12348">
            <v>0</v>
          </cell>
        </row>
        <row r="12349">
          <cell r="EK12349">
            <v>0</v>
          </cell>
        </row>
        <row r="12350">
          <cell r="EK12350">
            <v>0</v>
          </cell>
        </row>
        <row r="12351">
          <cell r="EK12351">
            <v>0</v>
          </cell>
        </row>
        <row r="12352">
          <cell r="EK12352">
            <v>0</v>
          </cell>
        </row>
        <row r="12353">
          <cell r="EK12353">
            <v>0</v>
          </cell>
        </row>
        <row r="12354">
          <cell r="EK12354">
            <v>0</v>
          </cell>
        </row>
        <row r="12355">
          <cell r="EK12355">
            <v>0</v>
          </cell>
        </row>
        <row r="12356">
          <cell r="EK12356">
            <v>0</v>
          </cell>
        </row>
        <row r="12357">
          <cell r="EK12357">
            <v>0</v>
          </cell>
        </row>
        <row r="12358">
          <cell r="EK12358">
            <v>0</v>
          </cell>
        </row>
        <row r="12359">
          <cell r="EK12359">
            <v>1</v>
          </cell>
        </row>
        <row r="12360">
          <cell r="EK12360">
            <v>1</v>
          </cell>
        </row>
        <row r="12361">
          <cell r="EK12361">
            <v>1</v>
          </cell>
        </row>
        <row r="12362">
          <cell r="EK12362">
            <v>1</v>
          </cell>
        </row>
        <row r="12363">
          <cell r="EK12363">
            <v>1</v>
          </cell>
        </row>
        <row r="12364">
          <cell r="EK12364">
            <v>1</v>
          </cell>
        </row>
        <row r="12365">
          <cell r="EK12365">
            <v>1</v>
          </cell>
        </row>
        <row r="12366">
          <cell r="EK12366">
            <v>1</v>
          </cell>
        </row>
        <row r="12367">
          <cell r="EK12367">
            <v>1</v>
          </cell>
        </row>
        <row r="12368">
          <cell r="EK12368">
            <v>1</v>
          </cell>
        </row>
        <row r="12369">
          <cell r="EK12369">
            <v>0</v>
          </cell>
        </row>
        <row r="12370">
          <cell r="EK12370">
            <v>1</v>
          </cell>
        </row>
        <row r="12371">
          <cell r="EK12371">
            <v>1</v>
          </cell>
        </row>
        <row r="12372">
          <cell r="EK12372">
            <v>1</v>
          </cell>
        </row>
        <row r="12373">
          <cell r="EK12373">
            <v>1</v>
          </cell>
        </row>
        <row r="12374">
          <cell r="EK12374">
            <v>1</v>
          </cell>
        </row>
        <row r="12375">
          <cell r="EK12375">
            <v>1</v>
          </cell>
        </row>
        <row r="12376">
          <cell r="EK12376">
            <v>1</v>
          </cell>
        </row>
        <row r="12377">
          <cell r="EK12377">
            <v>1</v>
          </cell>
        </row>
        <row r="12378">
          <cell r="EK12378">
            <v>1</v>
          </cell>
        </row>
        <row r="12379">
          <cell r="EK12379">
            <v>1</v>
          </cell>
        </row>
        <row r="12380">
          <cell r="EK12380">
            <v>1</v>
          </cell>
        </row>
        <row r="12381">
          <cell r="EK12381">
            <v>1</v>
          </cell>
        </row>
        <row r="12382">
          <cell r="EK12382">
            <v>1</v>
          </cell>
        </row>
        <row r="12383">
          <cell r="EK12383">
            <v>1</v>
          </cell>
        </row>
        <row r="12384">
          <cell r="EK12384">
            <v>0</v>
          </cell>
        </row>
        <row r="12385">
          <cell r="EK12385">
            <v>1</v>
          </cell>
        </row>
        <row r="12386">
          <cell r="EK12386">
            <v>1</v>
          </cell>
        </row>
        <row r="12387">
          <cell r="EK12387">
            <v>1</v>
          </cell>
        </row>
        <row r="12388">
          <cell r="EK12388">
            <v>1</v>
          </cell>
        </row>
        <row r="12389">
          <cell r="EK12389">
            <v>1</v>
          </cell>
        </row>
        <row r="12390">
          <cell r="EK12390">
            <v>1</v>
          </cell>
        </row>
        <row r="12391">
          <cell r="EK12391">
            <v>1</v>
          </cell>
        </row>
        <row r="12392">
          <cell r="EK12392">
            <v>0</v>
          </cell>
        </row>
        <row r="12393">
          <cell r="EK12393">
            <v>1</v>
          </cell>
        </row>
        <row r="12394">
          <cell r="EK12394">
            <v>1</v>
          </cell>
        </row>
        <row r="12395">
          <cell r="EK12395">
            <v>1</v>
          </cell>
        </row>
        <row r="12396">
          <cell r="EK12396">
            <v>1</v>
          </cell>
        </row>
        <row r="12397">
          <cell r="EK12397">
            <v>1</v>
          </cell>
        </row>
        <row r="12398">
          <cell r="EK12398">
            <v>1</v>
          </cell>
        </row>
        <row r="12399">
          <cell r="EK12399">
            <v>1</v>
          </cell>
        </row>
        <row r="12400">
          <cell r="EK12400">
            <v>1</v>
          </cell>
        </row>
        <row r="12401">
          <cell r="EK12401">
            <v>1</v>
          </cell>
        </row>
        <row r="12402">
          <cell r="EK12402">
            <v>1</v>
          </cell>
        </row>
        <row r="12403">
          <cell r="EK12403">
            <v>1</v>
          </cell>
        </row>
        <row r="12404">
          <cell r="EK12404">
            <v>1</v>
          </cell>
        </row>
        <row r="12405">
          <cell r="EK12405">
            <v>1</v>
          </cell>
        </row>
        <row r="12406">
          <cell r="EK12406">
            <v>1</v>
          </cell>
        </row>
        <row r="12407">
          <cell r="EK12407">
            <v>1</v>
          </cell>
        </row>
        <row r="12408">
          <cell r="EK12408">
            <v>1</v>
          </cell>
        </row>
        <row r="12409">
          <cell r="EK12409">
            <v>1</v>
          </cell>
        </row>
        <row r="12410">
          <cell r="EK12410">
            <v>1</v>
          </cell>
        </row>
        <row r="12411">
          <cell r="EK12411">
            <v>1</v>
          </cell>
        </row>
        <row r="12412">
          <cell r="EK12412">
            <v>1</v>
          </cell>
        </row>
        <row r="12413">
          <cell r="EK12413">
            <v>1</v>
          </cell>
        </row>
        <row r="12414">
          <cell r="EK12414">
            <v>1</v>
          </cell>
        </row>
        <row r="12415">
          <cell r="EK12415">
            <v>0</v>
          </cell>
        </row>
        <row r="12416">
          <cell r="EK12416">
            <v>0</v>
          </cell>
        </row>
        <row r="12417">
          <cell r="EK12417">
            <v>1</v>
          </cell>
        </row>
        <row r="12418">
          <cell r="EK12418">
            <v>1</v>
          </cell>
        </row>
        <row r="12419">
          <cell r="EK12419">
            <v>1</v>
          </cell>
        </row>
        <row r="12420">
          <cell r="EK12420">
            <v>1</v>
          </cell>
        </row>
        <row r="12421">
          <cell r="EK12421">
            <v>1</v>
          </cell>
        </row>
        <row r="12422">
          <cell r="EK12422">
            <v>1</v>
          </cell>
        </row>
        <row r="12423">
          <cell r="EK12423">
            <v>1</v>
          </cell>
        </row>
        <row r="12424">
          <cell r="EK12424">
            <v>1</v>
          </cell>
        </row>
        <row r="12425">
          <cell r="EK12425">
            <v>1</v>
          </cell>
        </row>
        <row r="12426">
          <cell r="EK12426">
            <v>1</v>
          </cell>
        </row>
        <row r="12427">
          <cell r="EK12427">
            <v>1</v>
          </cell>
        </row>
        <row r="12428">
          <cell r="EK12428">
            <v>0</v>
          </cell>
        </row>
        <row r="12429">
          <cell r="EK12429">
            <v>1</v>
          </cell>
        </row>
        <row r="12430">
          <cell r="EK12430">
            <v>1</v>
          </cell>
        </row>
        <row r="12431">
          <cell r="EK12431">
            <v>1</v>
          </cell>
        </row>
        <row r="12432">
          <cell r="EK12432">
            <v>1</v>
          </cell>
        </row>
        <row r="12433">
          <cell r="EK12433">
            <v>1</v>
          </cell>
        </row>
        <row r="12434">
          <cell r="EK12434">
            <v>1</v>
          </cell>
        </row>
        <row r="12435">
          <cell r="EK12435">
            <v>1</v>
          </cell>
        </row>
        <row r="12436">
          <cell r="EK12436">
            <v>1</v>
          </cell>
        </row>
        <row r="12437">
          <cell r="EK12437">
            <v>0</v>
          </cell>
        </row>
        <row r="12438">
          <cell r="EK12438">
            <v>0</v>
          </cell>
        </row>
        <row r="12439">
          <cell r="EK12439">
            <v>0</v>
          </cell>
        </row>
        <row r="12440">
          <cell r="EK12440">
            <v>0</v>
          </cell>
        </row>
        <row r="12441">
          <cell r="EK12441">
            <v>0</v>
          </cell>
        </row>
        <row r="12442">
          <cell r="EK12442">
            <v>0</v>
          </cell>
        </row>
        <row r="12443">
          <cell r="EK12443">
            <v>1</v>
          </cell>
        </row>
        <row r="12444">
          <cell r="EK12444">
            <v>0</v>
          </cell>
        </row>
        <row r="12445">
          <cell r="EK12445">
            <v>0</v>
          </cell>
        </row>
        <row r="12446">
          <cell r="EK12446">
            <v>0</v>
          </cell>
        </row>
        <row r="12447">
          <cell r="EK12447">
            <v>0</v>
          </cell>
        </row>
        <row r="12448">
          <cell r="EK12448">
            <v>1</v>
          </cell>
        </row>
        <row r="12449">
          <cell r="EK12449">
            <v>1</v>
          </cell>
        </row>
        <row r="12450">
          <cell r="EK12450">
            <v>1</v>
          </cell>
        </row>
        <row r="12451">
          <cell r="EK12451">
            <v>1</v>
          </cell>
        </row>
        <row r="12452">
          <cell r="EK12452">
            <v>1</v>
          </cell>
        </row>
        <row r="12453">
          <cell r="EK12453">
            <v>1</v>
          </cell>
        </row>
        <row r="12454">
          <cell r="EK12454">
            <v>0</v>
          </cell>
        </row>
        <row r="12455">
          <cell r="EK12455">
            <v>0</v>
          </cell>
        </row>
        <row r="12456">
          <cell r="EK12456">
            <v>1</v>
          </cell>
        </row>
        <row r="12457">
          <cell r="EK12457">
            <v>0</v>
          </cell>
        </row>
        <row r="12458">
          <cell r="EK12458">
            <v>1</v>
          </cell>
        </row>
        <row r="12459">
          <cell r="EK12459">
            <v>1</v>
          </cell>
        </row>
        <row r="12460">
          <cell r="EK12460">
            <v>1</v>
          </cell>
        </row>
        <row r="12461">
          <cell r="EK12461">
            <v>1</v>
          </cell>
        </row>
        <row r="12462">
          <cell r="EK12462">
            <v>1</v>
          </cell>
        </row>
        <row r="12463">
          <cell r="EK12463">
            <v>1</v>
          </cell>
        </row>
        <row r="12464">
          <cell r="EK12464">
            <v>1</v>
          </cell>
        </row>
        <row r="12465">
          <cell r="EK12465">
            <v>1</v>
          </cell>
        </row>
        <row r="12466">
          <cell r="EK12466">
            <v>1</v>
          </cell>
        </row>
        <row r="12467">
          <cell r="EK12467">
            <v>1</v>
          </cell>
        </row>
        <row r="12468">
          <cell r="EK12468">
            <v>1</v>
          </cell>
        </row>
        <row r="12469">
          <cell r="EK12469">
            <v>1</v>
          </cell>
        </row>
        <row r="12470">
          <cell r="EK12470">
            <v>1</v>
          </cell>
        </row>
        <row r="12471">
          <cell r="EK12471">
            <v>1</v>
          </cell>
        </row>
        <row r="12472">
          <cell r="EK12472">
            <v>1</v>
          </cell>
        </row>
        <row r="12473">
          <cell r="EK12473">
            <v>1</v>
          </cell>
        </row>
        <row r="12474">
          <cell r="EK12474">
            <v>1</v>
          </cell>
        </row>
        <row r="12475">
          <cell r="EK12475">
            <v>1</v>
          </cell>
        </row>
        <row r="12476">
          <cell r="EK12476">
            <v>1</v>
          </cell>
        </row>
        <row r="12477">
          <cell r="EK12477">
            <v>1</v>
          </cell>
        </row>
        <row r="12478">
          <cell r="EK12478">
            <v>1</v>
          </cell>
        </row>
        <row r="12479">
          <cell r="EK12479">
            <v>1</v>
          </cell>
        </row>
        <row r="12480">
          <cell r="EK12480">
            <v>1</v>
          </cell>
        </row>
        <row r="12481">
          <cell r="EK12481">
            <v>1</v>
          </cell>
        </row>
        <row r="12482">
          <cell r="EK12482">
            <v>1</v>
          </cell>
        </row>
        <row r="12483">
          <cell r="EK12483">
            <v>1</v>
          </cell>
        </row>
        <row r="12484">
          <cell r="EK12484">
            <v>1</v>
          </cell>
        </row>
        <row r="12485">
          <cell r="EK12485">
            <v>0</v>
          </cell>
        </row>
        <row r="12486">
          <cell r="EK12486">
            <v>0</v>
          </cell>
        </row>
        <row r="12487">
          <cell r="EK12487">
            <v>0</v>
          </cell>
        </row>
        <row r="12488">
          <cell r="EK12488">
            <v>0</v>
          </cell>
        </row>
        <row r="12489">
          <cell r="EK12489">
            <v>0</v>
          </cell>
        </row>
        <row r="12490">
          <cell r="EK12490">
            <v>0</v>
          </cell>
        </row>
        <row r="12491">
          <cell r="EK12491">
            <v>1</v>
          </cell>
        </row>
        <row r="12492">
          <cell r="EK12492">
            <v>1</v>
          </cell>
        </row>
        <row r="12493">
          <cell r="EK12493">
            <v>1</v>
          </cell>
        </row>
        <row r="12494">
          <cell r="EK12494">
            <v>1</v>
          </cell>
        </row>
        <row r="12495">
          <cell r="EK12495">
            <v>1</v>
          </cell>
        </row>
        <row r="12496">
          <cell r="EK12496">
            <v>0</v>
          </cell>
        </row>
        <row r="12497">
          <cell r="EK12497">
            <v>1</v>
          </cell>
        </row>
        <row r="12498">
          <cell r="EK12498">
            <v>1</v>
          </cell>
        </row>
        <row r="12499">
          <cell r="EK12499">
            <v>1</v>
          </cell>
        </row>
        <row r="12500">
          <cell r="EK12500">
            <v>0</v>
          </cell>
        </row>
        <row r="12501">
          <cell r="EK12501">
            <v>1</v>
          </cell>
        </row>
        <row r="12502">
          <cell r="EK12502">
            <v>1</v>
          </cell>
        </row>
        <row r="12503">
          <cell r="EK12503">
            <v>1</v>
          </cell>
        </row>
        <row r="12504">
          <cell r="EK12504">
            <v>1</v>
          </cell>
        </row>
        <row r="12505">
          <cell r="EK12505">
            <v>1</v>
          </cell>
        </row>
        <row r="12506">
          <cell r="EK12506">
            <v>1</v>
          </cell>
        </row>
        <row r="12507">
          <cell r="EK12507">
            <v>1</v>
          </cell>
        </row>
        <row r="12508">
          <cell r="EK12508">
            <v>1</v>
          </cell>
        </row>
        <row r="12509">
          <cell r="EK12509">
            <v>1</v>
          </cell>
        </row>
        <row r="12510">
          <cell r="EK12510">
            <v>0</v>
          </cell>
        </row>
        <row r="12511">
          <cell r="EK12511">
            <v>1</v>
          </cell>
        </row>
        <row r="12512">
          <cell r="EK12512">
            <v>1</v>
          </cell>
        </row>
        <row r="12513">
          <cell r="EK12513">
            <v>1</v>
          </cell>
        </row>
        <row r="12514">
          <cell r="EK12514">
            <v>1</v>
          </cell>
        </row>
        <row r="12515">
          <cell r="EK12515">
            <v>1</v>
          </cell>
        </row>
        <row r="12516">
          <cell r="EK12516">
            <v>1</v>
          </cell>
        </row>
        <row r="12517">
          <cell r="EK12517">
            <v>1</v>
          </cell>
        </row>
        <row r="12518">
          <cell r="EK12518">
            <v>0</v>
          </cell>
        </row>
        <row r="12519">
          <cell r="EK12519">
            <v>0</v>
          </cell>
        </row>
        <row r="12520">
          <cell r="EK12520">
            <v>0</v>
          </cell>
        </row>
        <row r="12521">
          <cell r="EK12521">
            <v>0</v>
          </cell>
        </row>
        <row r="12522">
          <cell r="EK12522">
            <v>0</v>
          </cell>
        </row>
        <row r="12523">
          <cell r="EK12523">
            <v>0</v>
          </cell>
        </row>
        <row r="12524">
          <cell r="EK12524">
            <v>1</v>
          </cell>
        </row>
        <row r="12525">
          <cell r="EK12525">
            <v>1</v>
          </cell>
        </row>
        <row r="12526">
          <cell r="EK12526">
            <v>0</v>
          </cell>
        </row>
        <row r="12527">
          <cell r="EK12527">
            <v>0</v>
          </cell>
        </row>
        <row r="12528">
          <cell r="EK12528">
            <v>0</v>
          </cell>
        </row>
        <row r="12529">
          <cell r="EK12529">
            <v>0</v>
          </cell>
        </row>
        <row r="12530">
          <cell r="EK12530">
            <v>0</v>
          </cell>
        </row>
        <row r="12531">
          <cell r="EK12531">
            <v>0</v>
          </cell>
        </row>
        <row r="12532">
          <cell r="EK12532">
            <v>0</v>
          </cell>
        </row>
        <row r="12533">
          <cell r="EK12533">
            <v>1</v>
          </cell>
        </row>
        <row r="12534">
          <cell r="EK12534">
            <v>0</v>
          </cell>
        </row>
        <row r="12535">
          <cell r="EK12535">
            <v>1</v>
          </cell>
        </row>
        <row r="12536">
          <cell r="EK12536">
            <v>1</v>
          </cell>
        </row>
        <row r="12537">
          <cell r="EK12537">
            <v>1</v>
          </cell>
        </row>
        <row r="12538">
          <cell r="EK12538">
            <v>1</v>
          </cell>
        </row>
        <row r="12539">
          <cell r="EK12539">
            <v>1</v>
          </cell>
        </row>
        <row r="12540">
          <cell r="EK12540">
            <v>1</v>
          </cell>
        </row>
        <row r="12541">
          <cell r="EK12541">
            <v>1</v>
          </cell>
        </row>
        <row r="12542">
          <cell r="EK12542">
            <v>1</v>
          </cell>
        </row>
        <row r="12543">
          <cell r="EK12543">
            <v>1</v>
          </cell>
        </row>
        <row r="12544">
          <cell r="EK12544">
            <v>1</v>
          </cell>
        </row>
        <row r="12545">
          <cell r="EK12545">
            <v>1</v>
          </cell>
        </row>
        <row r="12546">
          <cell r="EK12546">
            <v>1</v>
          </cell>
        </row>
        <row r="12547">
          <cell r="EK12547">
            <v>1</v>
          </cell>
        </row>
        <row r="12548">
          <cell r="EK12548">
            <v>1</v>
          </cell>
        </row>
        <row r="12549">
          <cell r="EK12549">
            <v>1</v>
          </cell>
        </row>
        <row r="12550">
          <cell r="EK12550">
            <v>1</v>
          </cell>
        </row>
        <row r="12551">
          <cell r="EK12551">
            <v>1</v>
          </cell>
        </row>
        <row r="12552">
          <cell r="EK12552">
            <v>0</v>
          </cell>
        </row>
        <row r="12553">
          <cell r="EK12553">
            <v>1</v>
          </cell>
        </row>
        <row r="12554">
          <cell r="EK12554">
            <v>1</v>
          </cell>
        </row>
        <row r="12555">
          <cell r="EK12555">
            <v>1</v>
          </cell>
        </row>
        <row r="12556">
          <cell r="EK12556">
            <v>1</v>
          </cell>
        </row>
        <row r="12557">
          <cell r="EK12557">
            <v>0</v>
          </cell>
        </row>
        <row r="12558">
          <cell r="EK12558">
            <v>1</v>
          </cell>
        </row>
        <row r="12559">
          <cell r="EK12559">
            <v>1</v>
          </cell>
        </row>
        <row r="12560">
          <cell r="EK12560">
            <v>1</v>
          </cell>
        </row>
        <row r="12561">
          <cell r="EK12561">
            <v>1</v>
          </cell>
        </row>
        <row r="12562">
          <cell r="EK12562">
            <v>1</v>
          </cell>
        </row>
        <row r="12563">
          <cell r="EK12563">
            <v>1</v>
          </cell>
        </row>
        <row r="12564">
          <cell r="EK12564">
            <v>1</v>
          </cell>
        </row>
        <row r="12565">
          <cell r="EK12565">
            <v>1</v>
          </cell>
        </row>
        <row r="12566">
          <cell r="EK12566">
            <v>0</v>
          </cell>
        </row>
        <row r="12567">
          <cell r="EK12567">
            <v>1</v>
          </cell>
        </row>
        <row r="12568">
          <cell r="EK12568">
            <v>1</v>
          </cell>
        </row>
        <row r="12569">
          <cell r="EK12569">
            <v>1</v>
          </cell>
        </row>
        <row r="12570">
          <cell r="EK12570">
            <v>1</v>
          </cell>
        </row>
        <row r="12571">
          <cell r="EK12571">
            <v>1</v>
          </cell>
        </row>
        <row r="12572">
          <cell r="EK12572">
            <v>1</v>
          </cell>
        </row>
        <row r="12573">
          <cell r="EK12573">
            <v>1</v>
          </cell>
        </row>
        <row r="12574">
          <cell r="EK12574">
            <v>1</v>
          </cell>
        </row>
        <row r="12575">
          <cell r="EK12575">
            <v>0</v>
          </cell>
        </row>
        <row r="12576">
          <cell r="EK12576">
            <v>0</v>
          </cell>
        </row>
        <row r="12577">
          <cell r="EK12577">
            <v>0</v>
          </cell>
        </row>
        <row r="12578">
          <cell r="EK12578">
            <v>0</v>
          </cell>
        </row>
        <row r="12579">
          <cell r="EK12579">
            <v>0</v>
          </cell>
        </row>
        <row r="12580">
          <cell r="EK12580">
            <v>1</v>
          </cell>
        </row>
        <row r="12581">
          <cell r="EK12581">
            <v>1</v>
          </cell>
        </row>
        <row r="12582">
          <cell r="EK12582">
            <v>1</v>
          </cell>
        </row>
        <row r="12583">
          <cell r="EK12583">
            <v>1</v>
          </cell>
        </row>
        <row r="12584">
          <cell r="EK12584">
            <v>1</v>
          </cell>
        </row>
        <row r="12585">
          <cell r="EK12585">
            <v>1</v>
          </cell>
        </row>
        <row r="12586">
          <cell r="EK12586">
            <v>1</v>
          </cell>
        </row>
        <row r="12587">
          <cell r="EK12587">
            <v>0</v>
          </cell>
        </row>
        <row r="12588">
          <cell r="EK12588">
            <v>1</v>
          </cell>
        </row>
        <row r="12589">
          <cell r="EK12589">
            <v>1</v>
          </cell>
        </row>
        <row r="12590">
          <cell r="EK12590">
            <v>0</v>
          </cell>
        </row>
        <row r="12591">
          <cell r="EK12591">
            <v>0</v>
          </cell>
        </row>
        <row r="12592">
          <cell r="EK12592">
            <v>0</v>
          </cell>
        </row>
        <row r="12593">
          <cell r="EK12593">
            <v>0</v>
          </cell>
        </row>
        <row r="12594">
          <cell r="EK12594">
            <v>0</v>
          </cell>
        </row>
        <row r="12595">
          <cell r="EK12595">
            <v>0</v>
          </cell>
        </row>
        <row r="12596">
          <cell r="EK12596">
            <v>1</v>
          </cell>
        </row>
        <row r="12597">
          <cell r="EK12597">
            <v>1</v>
          </cell>
        </row>
        <row r="12598">
          <cell r="EK12598">
            <v>1</v>
          </cell>
        </row>
        <row r="12599">
          <cell r="EK12599">
            <v>1</v>
          </cell>
        </row>
        <row r="12600">
          <cell r="EK12600">
            <v>1</v>
          </cell>
        </row>
        <row r="12601">
          <cell r="EK12601">
            <v>1</v>
          </cell>
        </row>
        <row r="12602">
          <cell r="EK12602">
            <v>1</v>
          </cell>
        </row>
        <row r="12603">
          <cell r="EK12603">
            <v>1</v>
          </cell>
        </row>
        <row r="12604">
          <cell r="EK12604">
            <v>1</v>
          </cell>
        </row>
        <row r="12605">
          <cell r="EK12605">
            <v>1</v>
          </cell>
        </row>
        <row r="12606">
          <cell r="EK12606">
            <v>1</v>
          </cell>
        </row>
        <row r="12607">
          <cell r="EK12607">
            <v>1</v>
          </cell>
        </row>
        <row r="12608">
          <cell r="EK12608">
            <v>0</v>
          </cell>
        </row>
        <row r="12609">
          <cell r="EK12609">
            <v>1</v>
          </cell>
        </row>
        <row r="12610">
          <cell r="EK12610">
            <v>1</v>
          </cell>
        </row>
        <row r="12611">
          <cell r="EK12611">
            <v>1</v>
          </cell>
        </row>
        <row r="12612">
          <cell r="EK12612">
            <v>1</v>
          </cell>
        </row>
        <row r="12613">
          <cell r="EK12613">
            <v>1</v>
          </cell>
        </row>
        <row r="12614">
          <cell r="EK12614">
            <v>1</v>
          </cell>
        </row>
        <row r="12615">
          <cell r="EK12615">
            <v>1</v>
          </cell>
        </row>
        <row r="12616">
          <cell r="EK12616">
            <v>1</v>
          </cell>
        </row>
        <row r="12617">
          <cell r="EK12617">
            <v>1</v>
          </cell>
        </row>
        <row r="12618">
          <cell r="EK12618">
            <v>1</v>
          </cell>
        </row>
        <row r="12619">
          <cell r="EK12619">
            <v>1</v>
          </cell>
        </row>
        <row r="12620">
          <cell r="EK12620">
            <v>1</v>
          </cell>
        </row>
        <row r="12621">
          <cell r="EK12621">
            <v>1</v>
          </cell>
        </row>
        <row r="12622">
          <cell r="EK12622">
            <v>1</v>
          </cell>
        </row>
        <row r="12623">
          <cell r="EK12623">
            <v>1</v>
          </cell>
        </row>
        <row r="12624">
          <cell r="EK12624">
            <v>0</v>
          </cell>
        </row>
        <row r="12625">
          <cell r="EK12625">
            <v>1</v>
          </cell>
        </row>
        <row r="12626">
          <cell r="EK12626">
            <v>1</v>
          </cell>
        </row>
        <row r="12627">
          <cell r="EK12627">
            <v>1</v>
          </cell>
        </row>
        <row r="12628">
          <cell r="EK12628">
            <v>1</v>
          </cell>
        </row>
        <row r="12629">
          <cell r="EK12629">
            <v>1</v>
          </cell>
        </row>
        <row r="12630">
          <cell r="EK12630">
            <v>1</v>
          </cell>
        </row>
        <row r="12631">
          <cell r="EK12631">
            <v>1</v>
          </cell>
        </row>
        <row r="12632">
          <cell r="EK12632">
            <v>1</v>
          </cell>
        </row>
        <row r="12633">
          <cell r="EK12633">
            <v>1</v>
          </cell>
        </row>
        <row r="12634">
          <cell r="EK12634">
            <v>1</v>
          </cell>
        </row>
        <row r="12635">
          <cell r="EK12635">
            <v>1</v>
          </cell>
        </row>
        <row r="12636">
          <cell r="EK12636">
            <v>1</v>
          </cell>
        </row>
        <row r="12637">
          <cell r="EK12637">
            <v>1</v>
          </cell>
        </row>
        <row r="12638">
          <cell r="EK12638">
            <v>1</v>
          </cell>
        </row>
        <row r="12639">
          <cell r="EK12639">
            <v>1</v>
          </cell>
        </row>
        <row r="12640">
          <cell r="EK12640">
            <v>1</v>
          </cell>
        </row>
        <row r="12641">
          <cell r="EK12641">
            <v>1</v>
          </cell>
        </row>
        <row r="12642">
          <cell r="EK12642">
            <v>1</v>
          </cell>
        </row>
        <row r="12643">
          <cell r="EK12643">
            <v>1</v>
          </cell>
        </row>
        <row r="12644">
          <cell r="EK12644">
            <v>1</v>
          </cell>
        </row>
        <row r="12645">
          <cell r="EK12645">
            <v>1</v>
          </cell>
        </row>
        <row r="12646">
          <cell r="EK12646">
            <v>1</v>
          </cell>
        </row>
        <row r="12647">
          <cell r="EK12647">
            <v>1</v>
          </cell>
        </row>
        <row r="12648">
          <cell r="EK12648">
            <v>1</v>
          </cell>
        </row>
        <row r="12649">
          <cell r="EK12649">
            <v>1</v>
          </cell>
        </row>
        <row r="12650">
          <cell r="EK12650">
            <v>1</v>
          </cell>
        </row>
        <row r="12651">
          <cell r="EK12651">
            <v>1</v>
          </cell>
        </row>
        <row r="12652">
          <cell r="EK12652">
            <v>0</v>
          </cell>
        </row>
        <row r="12653">
          <cell r="EK12653">
            <v>0</v>
          </cell>
        </row>
        <row r="12654">
          <cell r="EK12654">
            <v>1</v>
          </cell>
        </row>
        <row r="12655">
          <cell r="EK12655">
            <v>1</v>
          </cell>
        </row>
        <row r="12656">
          <cell r="EK12656">
            <v>1</v>
          </cell>
        </row>
        <row r="12657">
          <cell r="EK12657">
            <v>1</v>
          </cell>
        </row>
        <row r="12658">
          <cell r="EK12658">
            <v>1</v>
          </cell>
        </row>
        <row r="12659">
          <cell r="EK12659">
            <v>1</v>
          </cell>
        </row>
        <row r="12660">
          <cell r="EK12660">
            <v>0</v>
          </cell>
        </row>
        <row r="12661">
          <cell r="EK12661">
            <v>0</v>
          </cell>
        </row>
        <row r="12662">
          <cell r="EK12662">
            <v>1</v>
          </cell>
        </row>
        <row r="12663">
          <cell r="EK12663">
            <v>0</v>
          </cell>
        </row>
        <row r="12664">
          <cell r="EK12664">
            <v>0</v>
          </cell>
        </row>
        <row r="12665">
          <cell r="EK12665">
            <v>1</v>
          </cell>
        </row>
        <row r="12666">
          <cell r="EK12666">
            <v>1</v>
          </cell>
        </row>
        <row r="12667">
          <cell r="EK12667">
            <v>1</v>
          </cell>
        </row>
        <row r="12668">
          <cell r="EK12668">
            <v>0</v>
          </cell>
        </row>
        <row r="12669">
          <cell r="EK12669">
            <v>0</v>
          </cell>
        </row>
        <row r="12670">
          <cell r="EK12670">
            <v>0</v>
          </cell>
        </row>
        <row r="12671">
          <cell r="EK12671">
            <v>0</v>
          </cell>
        </row>
        <row r="12672">
          <cell r="EK12672">
            <v>0</v>
          </cell>
        </row>
        <row r="12673">
          <cell r="EK12673">
            <v>1</v>
          </cell>
        </row>
        <row r="12674">
          <cell r="EK12674">
            <v>0</v>
          </cell>
        </row>
        <row r="12675">
          <cell r="EK12675">
            <v>0</v>
          </cell>
        </row>
        <row r="12676">
          <cell r="EK12676">
            <v>0</v>
          </cell>
        </row>
        <row r="12677">
          <cell r="EK12677">
            <v>1</v>
          </cell>
        </row>
        <row r="12678">
          <cell r="EK12678">
            <v>1</v>
          </cell>
        </row>
        <row r="12679">
          <cell r="EK12679">
            <v>1</v>
          </cell>
        </row>
        <row r="12680">
          <cell r="EK12680">
            <v>1</v>
          </cell>
        </row>
        <row r="12681">
          <cell r="EK12681">
            <v>1</v>
          </cell>
        </row>
        <row r="12682">
          <cell r="EK12682">
            <v>1</v>
          </cell>
        </row>
        <row r="12683">
          <cell r="EK12683">
            <v>1</v>
          </cell>
        </row>
        <row r="12684">
          <cell r="EK12684">
            <v>0</v>
          </cell>
        </row>
        <row r="12685">
          <cell r="EK12685">
            <v>0</v>
          </cell>
        </row>
        <row r="12686">
          <cell r="EK12686">
            <v>1</v>
          </cell>
        </row>
        <row r="12687">
          <cell r="EK12687">
            <v>1</v>
          </cell>
        </row>
        <row r="12688">
          <cell r="EK12688">
            <v>1</v>
          </cell>
        </row>
        <row r="12689">
          <cell r="EK12689">
            <v>1</v>
          </cell>
        </row>
        <row r="12690">
          <cell r="EK12690">
            <v>1</v>
          </cell>
        </row>
        <row r="12691">
          <cell r="EK12691">
            <v>1</v>
          </cell>
        </row>
        <row r="12692">
          <cell r="EK12692">
            <v>1</v>
          </cell>
        </row>
        <row r="12693">
          <cell r="EK12693">
            <v>1</v>
          </cell>
        </row>
        <row r="12694">
          <cell r="EK12694">
            <v>1</v>
          </cell>
        </row>
        <row r="12695">
          <cell r="EK12695">
            <v>1</v>
          </cell>
        </row>
        <row r="12696">
          <cell r="EK12696">
            <v>1</v>
          </cell>
        </row>
        <row r="12697">
          <cell r="EK12697">
            <v>1</v>
          </cell>
        </row>
        <row r="12698">
          <cell r="EK12698">
            <v>0</v>
          </cell>
        </row>
        <row r="12699">
          <cell r="EK12699">
            <v>0</v>
          </cell>
        </row>
        <row r="12700">
          <cell r="EK12700">
            <v>1</v>
          </cell>
        </row>
        <row r="12701">
          <cell r="EK12701">
            <v>0</v>
          </cell>
        </row>
        <row r="12702">
          <cell r="EK12702">
            <v>0</v>
          </cell>
        </row>
        <row r="12703">
          <cell r="EK12703">
            <v>0</v>
          </cell>
        </row>
        <row r="12704">
          <cell r="EK12704">
            <v>0</v>
          </cell>
        </row>
        <row r="12705">
          <cell r="EK12705">
            <v>0</v>
          </cell>
        </row>
        <row r="12706">
          <cell r="EK12706">
            <v>1</v>
          </cell>
        </row>
        <row r="12707">
          <cell r="EK12707">
            <v>1</v>
          </cell>
        </row>
        <row r="12708">
          <cell r="EK12708">
            <v>1</v>
          </cell>
        </row>
        <row r="12709">
          <cell r="EK12709">
            <v>1</v>
          </cell>
        </row>
        <row r="12710">
          <cell r="EK12710">
            <v>0</v>
          </cell>
        </row>
        <row r="12711">
          <cell r="EK12711">
            <v>0</v>
          </cell>
        </row>
        <row r="12712">
          <cell r="EK12712">
            <v>0</v>
          </cell>
        </row>
        <row r="12713">
          <cell r="EK12713">
            <v>1</v>
          </cell>
        </row>
        <row r="12714">
          <cell r="EK12714">
            <v>1</v>
          </cell>
        </row>
        <row r="12715">
          <cell r="EK12715">
            <v>1</v>
          </cell>
        </row>
        <row r="12716">
          <cell r="EK12716">
            <v>0</v>
          </cell>
        </row>
        <row r="12717">
          <cell r="EK12717">
            <v>1</v>
          </cell>
        </row>
        <row r="12718">
          <cell r="EK12718">
            <v>1</v>
          </cell>
        </row>
        <row r="12719">
          <cell r="EK12719">
            <v>0</v>
          </cell>
        </row>
        <row r="12720">
          <cell r="EK12720">
            <v>1</v>
          </cell>
        </row>
        <row r="12721">
          <cell r="EK12721">
            <v>0</v>
          </cell>
        </row>
        <row r="12722">
          <cell r="EK12722">
            <v>0</v>
          </cell>
        </row>
        <row r="12723">
          <cell r="EK12723">
            <v>1</v>
          </cell>
        </row>
        <row r="12724">
          <cell r="EK12724">
            <v>1</v>
          </cell>
        </row>
        <row r="12725">
          <cell r="EK12725">
            <v>1</v>
          </cell>
        </row>
        <row r="12726">
          <cell r="EK12726">
            <v>1</v>
          </cell>
        </row>
        <row r="12727">
          <cell r="EK12727">
            <v>1</v>
          </cell>
        </row>
        <row r="12728">
          <cell r="EK12728">
            <v>0</v>
          </cell>
        </row>
        <row r="12729">
          <cell r="EK12729">
            <v>1</v>
          </cell>
        </row>
        <row r="12730">
          <cell r="EK12730">
            <v>1</v>
          </cell>
        </row>
        <row r="12731">
          <cell r="EK12731">
            <v>1</v>
          </cell>
        </row>
        <row r="12732">
          <cell r="EK12732">
            <v>1</v>
          </cell>
        </row>
        <row r="12733">
          <cell r="EK12733">
            <v>1</v>
          </cell>
        </row>
        <row r="12734">
          <cell r="EK12734">
            <v>1</v>
          </cell>
        </row>
        <row r="12735">
          <cell r="EK12735">
            <v>1</v>
          </cell>
        </row>
        <row r="12736">
          <cell r="EK12736">
            <v>1</v>
          </cell>
        </row>
        <row r="12737">
          <cell r="EK12737">
            <v>1</v>
          </cell>
        </row>
        <row r="12738">
          <cell r="EK12738">
            <v>1</v>
          </cell>
        </row>
        <row r="12739">
          <cell r="EK12739">
            <v>1</v>
          </cell>
        </row>
        <row r="12740">
          <cell r="EK12740">
            <v>1</v>
          </cell>
        </row>
        <row r="12741">
          <cell r="EK12741">
            <v>1</v>
          </cell>
        </row>
        <row r="12742">
          <cell r="EK12742">
            <v>1</v>
          </cell>
        </row>
        <row r="12743">
          <cell r="EK12743">
            <v>1</v>
          </cell>
        </row>
        <row r="12744">
          <cell r="EK12744">
            <v>1</v>
          </cell>
        </row>
        <row r="12745">
          <cell r="EK12745">
            <v>1</v>
          </cell>
        </row>
        <row r="12746">
          <cell r="EK12746">
            <v>1</v>
          </cell>
        </row>
        <row r="12747">
          <cell r="EK12747">
            <v>1</v>
          </cell>
        </row>
        <row r="12748">
          <cell r="EK12748">
            <v>1</v>
          </cell>
        </row>
        <row r="12749">
          <cell r="EK12749">
            <v>1</v>
          </cell>
        </row>
        <row r="12750">
          <cell r="EK12750">
            <v>1</v>
          </cell>
        </row>
        <row r="12751">
          <cell r="EK12751">
            <v>1</v>
          </cell>
        </row>
        <row r="12752">
          <cell r="EK12752">
            <v>1</v>
          </cell>
        </row>
        <row r="12753">
          <cell r="EK12753">
            <v>0</v>
          </cell>
        </row>
        <row r="12754">
          <cell r="EK12754">
            <v>0</v>
          </cell>
        </row>
        <row r="12755">
          <cell r="EK12755">
            <v>0</v>
          </cell>
        </row>
        <row r="12756">
          <cell r="EK12756">
            <v>0</v>
          </cell>
        </row>
        <row r="12757">
          <cell r="EK12757">
            <v>0</v>
          </cell>
        </row>
        <row r="12758">
          <cell r="EK12758">
            <v>0</v>
          </cell>
        </row>
        <row r="12759">
          <cell r="EK12759">
            <v>1</v>
          </cell>
        </row>
        <row r="12760">
          <cell r="EK12760">
            <v>0</v>
          </cell>
        </row>
        <row r="12761">
          <cell r="EK12761">
            <v>1</v>
          </cell>
        </row>
        <row r="12762">
          <cell r="EK12762">
            <v>1</v>
          </cell>
        </row>
        <row r="12763">
          <cell r="EK12763">
            <v>0</v>
          </cell>
        </row>
        <row r="12764">
          <cell r="EK12764">
            <v>1</v>
          </cell>
        </row>
        <row r="12765">
          <cell r="EK12765">
            <v>1</v>
          </cell>
        </row>
        <row r="12766">
          <cell r="EK12766">
            <v>1</v>
          </cell>
        </row>
        <row r="12767">
          <cell r="EK12767">
            <v>1</v>
          </cell>
        </row>
        <row r="12768">
          <cell r="EK12768">
            <v>1</v>
          </cell>
        </row>
        <row r="12769">
          <cell r="EK12769">
            <v>1</v>
          </cell>
        </row>
        <row r="12770">
          <cell r="EK12770">
            <v>0</v>
          </cell>
        </row>
        <row r="12771">
          <cell r="EK12771">
            <v>0</v>
          </cell>
        </row>
        <row r="12772">
          <cell r="EK12772">
            <v>0</v>
          </cell>
        </row>
        <row r="12773">
          <cell r="EK12773">
            <v>0</v>
          </cell>
        </row>
        <row r="12774">
          <cell r="EK12774">
            <v>1</v>
          </cell>
        </row>
        <row r="12775">
          <cell r="EK12775">
            <v>0</v>
          </cell>
        </row>
        <row r="12776">
          <cell r="EK12776">
            <v>1</v>
          </cell>
        </row>
        <row r="12777">
          <cell r="EK12777">
            <v>1</v>
          </cell>
        </row>
        <row r="12778">
          <cell r="EK12778">
            <v>1</v>
          </cell>
        </row>
        <row r="12779">
          <cell r="EK12779">
            <v>1</v>
          </cell>
        </row>
        <row r="12780">
          <cell r="EK12780">
            <v>1</v>
          </cell>
        </row>
        <row r="12781">
          <cell r="EK12781">
            <v>1</v>
          </cell>
        </row>
        <row r="12782">
          <cell r="EK12782">
            <v>1</v>
          </cell>
        </row>
        <row r="12783">
          <cell r="EK12783">
            <v>1</v>
          </cell>
        </row>
        <row r="12784">
          <cell r="EK12784">
            <v>1</v>
          </cell>
        </row>
        <row r="12785">
          <cell r="EK12785">
            <v>1</v>
          </cell>
        </row>
        <row r="12786">
          <cell r="EK12786">
            <v>1</v>
          </cell>
        </row>
        <row r="12787">
          <cell r="EK12787">
            <v>1</v>
          </cell>
        </row>
        <row r="12788">
          <cell r="EK12788">
            <v>1</v>
          </cell>
        </row>
        <row r="12789">
          <cell r="EK12789">
            <v>1</v>
          </cell>
        </row>
        <row r="12790">
          <cell r="EK12790">
            <v>1</v>
          </cell>
        </row>
        <row r="12791">
          <cell r="EK12791">
            <v>1</v>
          </cell>
        </row>
        <row r="12792">
          <cell r="EK12792">
            <v>1</v>
          </cell>
        </row>
        <row r="12793">
          <cell r="EK12793">
            <v>1</v>
          </cell>
        </row>
        <row r="12794">
          <cell r="EK12794">
            <v>1</v>
          </cell>
        </row>
        <row r="12795">
          <cell r="EK12795">
            <v>1</v>
          </cell>
        </row>
        <row r="12796">
          <cell r="EK12796">
            <v>1</v>
          </cell>
        </row>
        <row r="12797">
          <cell r="EK12797">
            <v>1</v>
          </cell>
        </row>
        <row r="12798">
          <cell r="EK12798">
            <v>1</v>
          </cell>
        </row>
        <row r="12799">
          <cell r="EK12799">
            <v>0</v>
          </cell>
        </row>
        <row r="12800">
          <cell r="EK12800">
            <v>1</v>
          </cell>
        </row>
        <row r="12801">
          <cell r="EK12801">
            <v>0</v>
          </cell>
        </row>
        <row r="12802">
          <cell r="EK12802">
            <v>1</v>
          </cell>
        </row>
        <row r="12803">
          <cell r="EK12803">
            <v>1</v>
          </cell>
        </row>
        <row r="12804">
          <cell r="EK12804">
            <v>1</v>
          </cell>
        </row>
        <row r="12805">
          <cell r="EK12805">
            <v>1</v>
          </cell>
        </row>
        <row r="12806">
          <cell r="EK12806">
            <v>0</v>
          </cell>
        </row>
        <row r="12807">
          <cell r="EK12807">
            <v>1</v>
          </cell>
        </row>
        <row r="12808">
          <cell r="EK12808">
            <v>1</v>
          </cell>
        </row>
        <row r="12809">
          <cell r="EK12809">
            <v>1</v>
          </cell>
        </row>
        <row r="12810">
          <cell r="EK12810">
            <v>1</v>
          </cell>
        </row>
        <row r="12811">
          <cell r="EK12811">
            <v>1</v>
          </cell>
        </row>
        <row r="12812">
          <cell r="EK12812">
            <v>0</v>
          </cell>
        </row>
        <row r="12813">
          <cell r="EK12813">
            <v>0</v>
          </cell>
        </row>
        <row r="12814">
          <cell r="EK12814">
            <v>0</v>
          </cell>
        </row>
        <row r="12815">
          <cell r="EK12815">
            <v>0</v>
          </cell>
        </row>
        <row r="12816">
          <cell r="EK12816">
            <v>0</v>
          </cell>
        </row>
        <row r="12817">
          <cell r="EK12817">
            <v>1</v>
          </cell>
        </row>
        <row r="12818">
          <cell r="EK12818">
            <v>1</v>
          </cell>
        </row>
        <row r="12819">
          <cell r="EK12819">
            <v>1</v>
          </cell>
        </row>
        <row r="12820">
          <cell r="EK12820">
            <v>1</v>
          </cell>
        </row>
        <row r="12821">
          <cell r="EK12821">
            <v>1</v>
          </cell>
        </row>
        <row r="12822">
          <cell r="EK12822">
            <v>1</v>
          </cell>
        </row>
        <row r="12823">
          <cell r="EK12823">
            <v>1</v>
          </cell>
        </row>
        <row r="12824">
          <cell r="EK12824">
            <v>1</v>
          </cell>
        </row>
        <row r="12825">
          <cell r="EK12825">
            <v>1</v>
          </cell>
        </row>
        <row r="12826">
          <cell r="EK12826">
            <v>0</v>
          </cell>
        </row>
        <row r="12827">
          <cell r="EK12827">
            <v>1</v>
          </cell>
        </row>
        <row r="12828">
          <cell r="EK12828">
            <v>1</v>
          </cell>
        </row>
        <row r="12829">
          <cell r="EK12829">
            <v>1</v>
          </cell>
        </row>
        <row r="12830">
          <cell r="EK12830">
            <v>1</v>
          </cell>
        </row>
        <row r="12831">
          <cell r="EK12831">
            <v>1</v>
          </cell>
        </row>
        <row r="12832">
          <cell r="EK12832">
            <v>1</v>
          </cell>
        </row>
        <row r="12833">
          <cell r="EK12833">
            <v>1</v>
          </cell>
        </row>
        <row r="12834">
          <cell r="EK12834">
            <v>0</v>
          </cell>
        </row>
        <row r="12835">
          <cell r="EK12835">
            <v>1</v>
          </cell>
        </row>
        <row r="12836">
          <cell r="EK12836">
            <v>0</v>
          </cell>
        </row>
        <row r="12837">
          <cell r="EK12837">
            <v>1</v>
          </cell>
        </row>
        <row r="12838">
          <cell r="EK12838">
            <v>0</v>
          </cell>
        </row>
        <row r="12839">
          <cell r="EK12839">
            <v>1</v>
          </cell>
        </row>
        <row r="12840">
          <cell r="EK12840">
            <v>1</v>
          </cell>
        </row>
        <row r="12841">
          <cell r="EK12841">
            <v>1</v>
          </cell>
        </row>
        <row r="12842">
          <cell r="EK12842">
            <v>1</v>
          </cell>
        </row>
        <row r="12843">
          <cell r="EK12843">
            <v>1</v>
          </cell>
        </row>
        <row r="12844">
          <cell r="EK12844">
            <v>1</v>
          </cell>
        </row>
        <row r="12845">
          <cell r="EK12845">
            <v>1</v>
          </cell>
        </row>
        <row r="12846">
          <cell r="EK12846">
            <v>1</v>
          </cell>
        </row>
        <row r="12847">
          <cell r="EK12847">
            <v>1</v>
          </cell>
        </row>
        <row r="12848">
          <cell r="EK12848">
            <v>1</v>
          </cell>
        </row>
        <row r="12849">
          <cell r="EK12849">
            <v>1</v>
          </cell>
        </row>
        <row r="12850">
          <cell r="EK12850">
            <v>1</v>
          </cell>
        </row>
        <row r="12851">
          <cell r="EK12851">
            <v>1</v>
          </cell>
        </row>
        <row r="12852">
          <cell r="EK12852">
            <v>0</v>
          </cell>
        </row>
        <row r="12853">
          <cell r="EK12853">
            <v>1</v>
          </cell>
        </row>
        <row r="12854">
          <cell r="EK12854">
            <v>0</v>
          </cell>
        </row>
        <row r="12855">
          <cell r="EK12855">
            <v>1</v>
          </cell>
        </row>
        <row r="12856">
          <cell r="EK12856">
            <v>0</v>
          </cell>
        </row>
        <row r="12857">
          <cell r="EK12857">
            <v>1</v>
          </cell>
        </row>
        <row r="12858">
          <cell r="EK12858">
            <v>1</v>
          </cell>
        </row>
        <row r="12859">
          <cell r="EK12859">
            <v>0</v>
          </cell>
        </row>
        <row r="12860">
          <cell r="EK12860">
            <v>0</v>
          </cell>
        </row>
        <row r="12861">
          <cell r="EK12861">
            <v>0</v>
          </cell>
        </row>
        <row r="12862">
          <cell r="EK12862">
            <v>1</v>
          </cell>
        </row>
        <row r="12863">
          <cell r="EK12863">
            <v>1</v>
          </cell>
        </row>
        <row r="12864">
          <cell r="EK12864">
            <v>0</v>
          </cell>
        </row>
        <row r="12865">
          <cell r="EK12865">
            <v>0</v>
          </cell>
        </row>
        <row r="12866">
          <cell r="EK12866">
            <v>0</v>
          </cell>
        </row>
        <row r="12867">
          <cell r="EK12867">
            <v>0</v>
          </cell>
        </row>
        <row r="12868">
          <cell r="EK12868">
            <v>0</v>
          </cell>
        </row>
        <row r="12869">
          <cell r="EK12869">
            <v>0</v>
          </cell>
        </row>
        <row r="12870">
          <cell r="EK12870">
            <v>0</v>
          </cell>
        </row>
        <row r="12871">
          <cell r="EK12871">
            <v>0</v>
          </cell>
        </row>
        <row r="12872">
          <cell r="EK12872">
            <v>1</v>
          </cell>
        </row>
        <row r="12873">
          <cell r="EK12873">
            <v>1</v>
          </cell>
        </row>
        <row r="12874">
          <cell r="EK12874">
            <v>1</v>
          </cell>
        </row>
        <row r="12875">
          <cell r="EK12875">
            <v>1</v>
          </cell>
        </row>
        <row r="12876">
          <cell r="EK12876">
            <v>1</v>
          </cell>
        </row>
        <row r="12877">
          <cell r="EK12877">
            <v>1</v>
          </cell>
        </row>
        <row r="12878">
          <cell r="EK12878">
            <v>1</v>
          </cell>
        </row>
        <row r="12879">
          <cell r="EK12879">
            <v>1</v>
          </cell>
        </row>
        <row r="12880">
          <cell r="EK12880">
            <v>1</v>
          </cell>
        </row>
        <row r="12881">
          <cell r="EK12881">
            <v>1</v>
          </cell>
        </row>
        <row r="12882">
          <cell r="EK12882">
            <v>1</v>
          </cell>
        </row>
        <row r="12883">
          <cell r="EK12883">
            <v>1</v>
          </cell>
        </row>
        <row r="12884">
          <cell r="EK12884">
            <v>1</v>
          </cell>
        </row>
        <row r="12885">
          <cell r="EK12885">
            <v>1</v>
          </cell>
        </row>
        <row r="12886">
          <cell r="EK12886">
            <v>1</v>
          </cell>
        </row>
        <row r="12887">
          <cell r="EK12887">
            <v>1</v>
          </cell>
        </row>
        <row r="12888">
          <cell r="EK12888">
            <v>1</v>
          </cell>
        </row>
        <row r="12889">
          <cell r="EK12889">
            <v>1</v>
          </cell>
        </row>
        <row r="12890">
          <cell r="EK12890">
            <v>1</v>
          </cell>
        </row>
        <row r="12891">
          <cell r="EK12891">
            <v>1</v>
          </cell>
        </row>
        <row r="12892">
          <cell r="EK12892">
            <v>1</v>
          </cell>
        </row>
        <row r="12893">
          <cell r="EK12893">
            <v>1</v>
          </cell>
        </row>
        <row r="12894">
          <cell r="EK12894">
            <v>1</v>
          </cell>
        </row>
        <row r="12895">
          <cell r="EK12895">
            <v>1</v>
          </cell>
        </row>
        <row r="12896">
          <cell r="EK12896">
            <v>1</v>
          </cell>
        </row>
        <row r="12897">
          <cell r="EK12897">
            <v>1</v>
          </cell>
        </row>
        <row r="12898">
          <cell r="EK12898">
            <v>0</v>
          </cell>
        </row>
        <row r="12899">
          <cell r="EK12899">
            <v>1</v>
          </cell>
        </row>
        <row r="12900">
          <cell r="EK12900">
            <v>0</v>
          </cell>
        </row>
        <row r="12901">
          <cell r="EK12901">
            <v>0</v>
          </cell>
        </row>
        <row r="12902">
          <cell r="EK12902">
            <v>1</v>
          </cell>
        </row>
        <row r="12903">
          <cell r="EK12903">
            <v>0</v>
          </cell>
        </row>
        <row r="12904">
          <cell r="EK12904">
            <v>0</v>
          </cell>
        </row>
        <row r="12905">
          <cell r="EK12905">
            <v>0</v>
          </cell>
        </row>
        <row r="12906">
          <cell r="EK12906">
            <v>0</v>
          </cell>
        </row>
        <row r="12907">
          <cell r="EK12907">
            <v>0</v>
          </cell>
        </row>
        <row r="12908">
          <cell r="EK12908">
            <v>1</v>
          </cell>
        </row>
        <row r="12909">
          <cell r="EK12909">
            <v>1</v>
          </cell>
        </row>
        <row r="12910">
          <cell r="EK12910">
            <v>1</v>
          </cell>
        </row>
        <row r="12911">
          <cell r="EK12911">
            <v>1</v>
          </cell>
        </row>
        <row r="12912">
          <cell r="EK12912">
            <v>1</v>
          </cell>
        </row>
        <row r="12913">
          <cell r="EK12913">
            <v>0</v>
          </cell>
        </row>
        <row r="12914">
          <cell r="EK12914">
            <v>1</v>
          </cell>
        </row>
        <row r="12915">
          <cell r="EK12915">
            <v>0</v>
          </cell>
        </row>
        <row r="12916">
          <cell r="EK12916">
            <v>0</v>
          </cell>
        </row>
        <row r="12917">
          <cell r="EK12917">
            <v>1</v>
          </cell>
        </row>
        <row r="12918">
          <cell r="EK12918">
            <v>1</v>
          </cell>
        </row>
        <row r="12919">
          <cell r="EK12919">
            <v>1</v>
          </cell>
        </row>
        <row r="12920">
          <cell r="EK12920">
            <v>1</v>
          </cell>
        </row>
        <row r="12921">
          <cell r="EK12921">
            <v>1</v>
          </cell>
        </row>
        <row r="12922">
          <cell r="EK12922">
            <v>1</v>
          </cell>
        </row>
        <row r="12923">
          <cell r="EK12923">
            <v>1</v>
          </cell>
        </row>
        <row r="12924">
          <cell r="EK12924">
            <v>0</v>
          </cell>
        </row>
        <row r="12925">
          <cell r="EK12925">
            <v>0</v>
          </cell>
        </row>
        <row r="12926">
          <cell r="EK12926">
            <v>1</v>
          </cell>
        </row>
        <row r="12927">
          <cell r="EK12927">
            <v>1</v>
          </cell>
        </row>
        <row r="12928">
          <cell r="EK12928">
            <v>0</v>
          </cell>
        </row>
        <row r="12929">
          <cell r="EK12929">
            <v>0</v>
          </cell>
        </row>
        <row r="12930">
          <cell r="EK12930">
            <v>0</v>
          </cell>
        </row>
        <row r="12931">
          <cell r="EK12931">
            <v>0</v>
          </cell>
        </row>
        <row r="12932">
          <cell r="EK12932">
            <v>0</v>
          </cell>
        </row>
        <row r="12933">
          <cell r="EK12933">
            <v>1</v>
          </cell>
        </row>
        <row r="12934">
          <cell r="EK12934">
            <v>1</v>
          </cell>
        </row>
        <row r="12935">
          <cell r="EK12935">
            <v>1</v>
          </cell>
        </row>
        <row r="12936">
          <cell r="EK12936">
            <v>1</v>
          </cell>
        </row>
        <row r="12937">
          <cell r="EK12937">
            <v>1</v>
          </cell>
        </row>
        <row r="12938">
          <cell r="EK12938">
            <v>1</v>
          </cell>
        </row>
        <row r="12939">
          <cell r="EK12939">
            <v>1</v>
          </cell>
        </row>
        <row r="12940">
          <cell r="EK12940">
            <v>0</v>
          </cell>
        </row>
        <row r="12941">
          <cell r="EK12941">
            <v>0</v>
          </cell>
        </row>
        <row r="12942">
          <cell r="EK12942">
            <v>0</v>
          </cell>
        </row>
        <row r="12943">
          <cell r="EK12943">
            <v>0</v>
          </cell>
        </row>
        <row r="12944">
          <cell r="EK12944">
            <v>0</v>
          </cell>
        </row>
        <row r="12945">
          <cell r="EK12945">
            <v>1</v>
          </cell>
        </row>
        <row r="12946">
          <cell r="EK12946">
            <v>1</v>
          </cell>
        </row>
        <row r="12947">
          <cell r="EK12947">
            <v>1</v>
          </cell>
        </row>
        <row r="12948">
          <cell r="EK12948">
            <v>1</v>
          </cell>
        </row>
        <row r="12949">
          <cell r="EK12949">
            <v>0</v>
          </cell>
        </row>
        <row r="12950">
          <cell r="EK12950">
            <v>0</v>
          </cell>
        </row>
        <row r="12951">
          <cell r="EK12951">
            <v>1</v>
          </cell>
        </row>
        <row r="12952">
          <cell r="EK12952">
            <v>1</v>
          </cell>
        </row>
        <row r="12953">
          <cell r="EK12953">
            <v>1</v>
          </cell>
        </row>
        <row r="12954">
          <cell r="EK12954">
            <v>0</v>
          </cell>
        </row>
        <row r="12955">
          <cell r="EK12955">
            <v>1</v>
          </cell>
        </row>
        <row r="12956">
          <cell r="EK12956">
            <v>0</v>
          </cell>
        </row>
        <row r="12957">
          <cell r="EK12957">
            <v>1</v>
          </cell>
        </row>
        <row r="12958">
          <cell r="EK12958">
            <v>0</v>
          </cell>
        </row>
        <row r="12959">
          <cell r="EK12959">
            <v>0</v>
          </cell>
        </row>
        <row r="12960">
          <cell r="EK12960">
            <v>1</v>
          </cell>
        </row>
        <row r="12961">
          <cell r="EK12961">
            <v>1</v>
          </cell>
        </row>
        <row r="12962">
          <cell r="EK12962">
            <v>1</v>
          </cell>
        </row>
        <row r="12963">
          <cell r="EK12963">
            <v>1</v>
          </cell>
        </row>
        <row r="12964">
          <cell r="EK12964">
            <v>1</v>
          </cell>
        </row>
        <row r="12965">
          <cell r="EK12965">
            <v>1</v>
          </cell>
        </row>
        <row r="12966">
          <cell r="EK12966">
            <v>1</v>
          </cell>
        </row>
        <row r="12967">
          <cell r="EK12967">
            <v>1</v>
          </cell>
        </row>
        <row r="12968">
          <cell r="EK12968">
            <v>1</v>
          </cell>
        </row>
        <row r="12969">
          <cell r="EK12969">
            <v>1</v>
          </cell>
        </row>
        <row r="12970">
          <cell r="EK12970">
            <v>1</v>
          </cell>
        </row>
        <row r="12971">
          <cell r="EK12971">
            <v>1</v>
          </cell>
        </row>
        <row r="12972">
          <cell r="EK12972">
            <v>1</v>
          </cell>
        </row>
        <row r="12973">
          <cell r="EK12973">
            <v>1</v>
          </cell>
        </row>
        <row r="12974">
          <cell r="EK12974">
            <v>1</v>
          </cell>
        </row>
        <row r="12975">
          <cell r="EK12975">
            <v>1</v>
          </cell>
        </row>
        <row r="12976">
          <cell r="EK12976">
            <v>0</v>
          </cell>
        </row>
        <row r="12977">
          <cell r="EK12977">
            <v>0</v>
          </cell>
        </row>
        <row r="12978">
          <cell r="EK12978">
            <v>0</v>
          </cell>
        </row>
        <row r="12979">
          <cell r="EK12979">
            <v>0</v>
          </cell>
        </row>
        <row r="12980">
          <cell r="EK12980">
            <v>0</v>
          </cell>
        </row>
        <row r="12981">
          <cell r="EK12981">
            <v>0</v>
          </cell>
        </row>
        <row r="12982">
          <cell r="EK12982">
            <v>0</v>
          </cell>
        </row>
        <row r="12983">
          <cell r="EK12983">
            <v>1</v>
          </cell>
        </row>
        <row r="12984">
          <cell r="EK12984">
            <v>1</v>
          </cell>
        </row>
        <row r="12985">
          <cell r="EK12985">
            <v>1</v>
          </cell>
        </row>
        <row r="12986">
          <cell r="EK12986">
            <v>1</v>
          </cell>
        </row>
        <row r="12987">
          <cell r="EK12987">
            <v>1</v>
          </cell>
        </row>
        <row r="12988">
          <cell r="EK12988">
            <v>1</v>
          </cell>
        </row>
        <row r="12989">
          <cell r="EK12989">
            <v>1</v>
          </cell>
        </row>
        <row r="12990">
          <cell r="EK12990">
            <v>1</v>
          </cell>
        </row>
        <row r="12991">
          <cell r="EK12991">
            <v>1</v>
          </cell>
        </row>
        <row r="12992">
          <cell r="EK12992">
            <v>1</v>
          </cell>
        </row>
        <row r="12993">
          <cell r="EK12993">
            <v>0</v>
          </cell>
        </row>
        <row r="12994">
          <cell r="EK12994">
            <v>1</v>
          </cell>
        </row>
        <row r="12995">
          <cell r="EK12995">
            <v>1</v>
          </cell>
        </row>
        <row r="12996">
          <cell r="EK12996">
            <v>1</v>
          </cell>
        </row>
        <row r="12997">
          <cell r="EK12997">
            <v>1</v>
          </cell>
        </row>
        <row r="12998">
          <cell r="EK12998">
            <v>1</v>
          </cell>
        </row>
        <row r="12999">
          <cell r="EK12999">
            <v>0</v>
          </cell>
        </row>
        <row r="13000">
          <cell r="EK13000">
            <v>1</v>
          </cell>
        </row>
        <row r="13001">
          <cell r="EK13001">
            <v>0</v>
          </cell>
        </row>
        <row r="13002">
          <cell r="EK13002">
            <v>0</v>
          </cell>
        </row>
        <row r="13003">
          <cell r="EK13003">
            <v>1</v>
          </cell>
        </row>
        <row r="13004">
          <cell r="EK13004">
            <v>1</v>
          </cell>
        </row>
        <row r="13005">
          <cell r="EK13005">
            <v>1</v>
          </cell>
        </row>
        <row r="13006">
          <cell r="EK13006">
            <v>1</v>
          </cell>
        </row>
        <row r="13007">
          <cell r="EK13007">
            <v>0</v>
          </cell>
        </row>
        <row r="13008">
          <cell r="EK13008">
            <v>0</v>
          </cell>
        </row>
        <row r="13009">
          <cell r="EK13009">
            <v>1</v>
          </cell>
        </row>
        <row r="13010">
          <cell r="EK13010">
            <v>1</v>
          </cell>
        </row>
        <row r="13011">
          <cell r="EK13011">
            <v>1</v>
          </cell>
        </row>
        <row r="13012">
          <cell r="EK13012">
            <v>1</v>
          </cell>
        </row>
        <row r="13013">
          <cell r="EK13013">
            <v>1</v>
          </cell>
        </row>
        <row r="13014">
          <cell r="EK13014">
            <v>1</v>
          </cell>
        </row>
        <row r="13015">
          <cell r="EK13015">
            <v>1</v>
          </cell>
        </row>
        <row r="13016">
          <cell r="EK13016">
            <v>1</v>
          </cell>
        </row>
        <row r="13017">
          <cell r="EK13017">
            <v>1</v>
          </cell>
        </row>
        <row r="13018">
          <cell r="EK13018">
            <v>1</v>
          </cell>
        </row>
        <row r="13019">
          <cell r="EK13019">
            <v>1</v>
          </cell>
        </row>
        <row r="13020">
          <cell r="EK13020">
            <v>1</v>
          </cell>
        </row>
        <row r="13021">
          <cell r="EK13021">
            <v>1</v>
          </cell>
        </row>
        <row r="13022">
          <cell r="EK13022">
            <v>0</v>
          </cell>
        </row>
        <row r="13023">
          <cell r="EK13023">
            <v>1</v>
          </cell>
        </row>
        <row r="13024">
          <cell r="EK13024">
            <v>1</v>
          </cell>
        </row>
        <row r="13025">
          <cell r="EK13025">
            <v>1</v>
          </cell>
        </row>
        <row r="13026">
          <cell r="EK13026">
            <v>1</v>
          </cell>
        </row>
        <row r="13027">
          <cell r="EK13027">
            <v>0</v>
          </cell>
        </row>
        <row r="13028">
          <cell r="EK13028">
            <v>1</v>
          </cell>
        </row>
        <row r="13029">
          <cell r="EK13029">
            <v>1</v>
          </cell>
        </row>
        <row r="13030">
          <cell r="EK13030">
            <v>1</v>
          </cell>
        </row>
        <row r="13031">
          <cell r="EK13031">
            <v>1</v>
          </cell>
        </row>
        <row r="13032">
          <cell r="EK13032">
            <v>1</v>
          </cell>
        </row>
        <row r="13033">
          <cell r="EK13033">
            <v>1</v>
          </cell>
        </row>
        <row r="13034">
          <cell r="EK13034">
            <v>1</v>
          </cell>
        </row>
        <row r="13035">
          <cell r="EK13035">
            <v>1</v>
          </cell>
        </row>
        <row r="13036">
          <cell r="EK13036">
            <v>1</v>
          </cell>
        </row>
        <row r="13037">
          <cell r="EK13037">
            <v>1</v>
          </cell>
        </row>
        <row r="13038">
          <cell r="EK13038">
            <v>1</v>
          </cell>
        </row>
        <row r="13039">
          <cell r="EK13039">
            <v>1</v>
          </cell>
        </row>
        <row r="13040">
          <cell r="EK13040">
            <v>1</v>
          </cell>
        </row>
        <row r="13041">
          <cell r="EK13041">
            <v>1</v>
          </cell>
        </row>
        <row r="13042">
          <cell r="EK13042">
            <v>1</v>
          </cell>
        </row>
        <row r="13043">
          <cell r="EK13043">
            <v>0</v>
          </cell>
        </row>
        <row r="13044">
          <cell r="EK13044">
            <v>0</v>
          </cell>
        </row>
        <row r="13045">
          <cell r="EK13045">
            <v>0</v>
          </cell>
        </row>
        <row r="13046">
          <cell r="EK13046">
            <v>0</v>
          </cell>
        </row>
        <row r="13047">
          <cell r="EK13047">
            <v>0</v>
          </cell>
        </row>
        <row r="13048">
          <cell r="EK13048">
            <v>0</v>
          </cell>
        </row>
        <row r="13049">
          <cell r="EK13049">
            <v>0</v>
          </cell>
        </row>
        <row r="13050">
          <cell r="EK13050">
            <v>1</v>
          </cell>
        </row>
        <row r="13051">
          <cell r="EK13051">
            <v>1</v>
          </cell>
        </row>
        <row r="13052">
          <cell r="EK13052">
            <v>1</v>
          </cell>
        </row>
        <row r="13053">
          <cell r="EK13053">
            <v>1</v>
          </cell>
        </row>
        <row r="13054">
          <cell r="EK13054">
            <v>1</v>
          </cell>
        </row>
        <row r="13055">
          <cell r="EK13055">
            <v>1</v>
          </cell>
        </row>
        <row r="13056">
          <cell r="EK13056">
            <v>1</v>
          </cell>
        </row>
        <row r="13057">
          <cell r="EK13057">
            <v>1</v>
          </cell>
        </row>
        <row r="13058">
          <cell r="EK13058">
            <v>1</v>
          </cell>
        </row>
        <row r="13059">
          <cell r="EK13059">
            <v>1</v>
          </cell>
        </row>
        <row r="13060">
          <cell r="EK13060">
            <v>1</v>
          </cell>
        </row>
        <row r="13061">
          <cell r="EK13061">
            <v>1</v>
          </cell>
        </row>
        <row r="13062">
          <cell r="EK13062">
            <v>1</v>
          </cell>
        </row>
        <row r="13063">
          <cell r="EK13063">
            <v>1</v>
          </cell>
        </row>
        <row r="13064">
          <cell r="EK13064">
            <v>1</v>
          </cell>
        </row>
        <row r="13065">
          <cell r="EK13065">
            <v>1</v>
          </cell>
        </row>
        <row r="13066">
          <cell r="EK13066">
            <v>0</v>
          </cell>
        </row>
        <row r="13067">
          <cell r="EK13067">
            <v>1</v>
          </cell>
        </row>
        <row r="13068">
          <cell r="EK13068">
            <v>1</v>
          </cell>
        </row>
        <row r="13069">
          <cell r="EK13069">
            <v>0</v>
          </cell>
        </row>
        <row r="13070">
          <cell r="EK13070">
            <v>0</v>
          </cell>
        </row>
        <row r="13071">
          <cell r="EK13071">
            <v>0</v>
          </cell>
        </row>
        <row r="13072">
          <cell r="EK13072">
            <v>0</v>
          </cell>
        </row>
        <row r="13073">
          <cell r="EK13073">
            <v>0</v>
          </cell>
        </row>
        <row r="13074">
          <cell r="EK13074">
            <v>1</v>
          </cell>
        </row>
        <row r="13075">
          <cell r="EK13075">
            <v>0</v>
          </cell>
        </row>
        <row r="13076">
          <cell r="EK13076">
            <v>1</v>
          </cell>
        </row>
        <row r="13077">
          <cell r="EK13077">
            <v>0</v>
          </cell>
        </row>
        <row r="13078">
          <cell r="EK13078">
            <v>0</v>
          </cell>
        </row>
        <row r="13079">
          <cell r="EK13079">
            <v>0</v>
          </cell>
        </row>
        <row r="13080">
          <cell r="EK13080">
            <v>0</v>
          </cell>
        </row>
        <row r="13081">
          <cell r="EK13081">
            <v>0</v>
          </cell>
        </row>
        <row r="13082">
          <cell r="EK13082">
            <v>0</v>
          </cell>
        </row>
        <row r="13083">
          <cell r="EK13083">
            <v>0</v>
          </cell>
        </row>
        <row r="13084">
          <cell r="EK13084">
            <v>0</v>
          </cell>
        </row>
        <row r="13085">
          <cell r="EK13085">
            <v>0</v>
          </cell>
        </row>
        <row r="13086">
          <cell r="EK13086">
            <v>0</v>
          </cell>
        </row>
        <row r="13087">
          <cell r="EK13087">
            <v>0</v>
          </cell>
        </row>
        <row r="13088">
          <cell r="EK13088">
            <v>1</v>
          </cell>
        </row>
        <row r="13089">
          <cell r="EK13089">
            <v>1</v>
          </cell>
        </row>
        <row r="13090">
          <cell r="EK13090">
            <v>1</v>
          </cell>
        </row>
        <row r="13091">
          <cell r="EK13091">
            <v>0</v>
          </cell>
        </row>
        <row r="13092">
          <cell r="EK13092">
            <v>1</v>
          </cell>
        </row>
        <row r="13093">
          <cell r="EK13093">
            <v>1</v>
          </cell>
        </row>
        <row r="13094">
          <cell r="EK13094">
            <v>0</v>
          </cell>
        </row>
        <row r="13095">
          <cell r="EK13095">
            <v>0</v>
          </cell>
        </row>
        <row r="13096">
          <cell r="EK13096">
            <v>0</v>
          </cell>
        </row>
        <row r="13097">
          <cell r="EK13097">
            <v>0</v>
          </cell>
        </row>
        <row r="13098">
          <cell r="EK13098">
            <v>0</v>
          </cell>
        </row>
        <row r="13099">
          <cell r="EK13099">
            <v>0</v>
          </cell>
        </row>
        <row r="13100">
          <cell r="EK13100">
            <v>1</v>
          </cell>
        </row>
        <row r="13101">
          <cell r="EK13101">
            <v>1</v>
          </cell>
        </row>
        <row r="13102">
          <cell r="EK13102">
            <v>1</v>
          </cell>
        </row>
        <row r="13103">
          <cell r="EK13103">
            <v>1</v>
          </cell>
        </row>
        <row r="13104">
          <cell r="EK13104">
            <v>1</v>
          </cell>
        </row>
        <row r="13105">
          <cell r="EK13105">
            <v>1</v>
          </cell>
        </row>
        <row r="13106">
          <cell r="EK13106">
            <v>1</v>
          </cell>
        </row>
        <row r="13107">
          <cell r="EK13107">
            <v>1</v>
          </cell>
        </row>
        <row r="13108">
          <cell r="EK13108">
            <v>1</v>
          </cell>
        </row>
        <row r="13109">
          <cell r="EK13109">
            <v>1</v>
          </cell>
        </row>
        <row r="13110">
          <cell r="EK13110">
            <v>1</v>
          </cell>
        </row>
        <row r="13111">
          <cell r="EK13111">
            <v>1</v>
          </cell>
        </row>
        <row r="13112">
          <cell r="EK13112">
            <v>0</v>
          </cell>
        </row>
        <row r="13113">
          <cell r="EK13113">
            <v>1</v>
          </cell>
        </row>
        <row r="13114">
          <cell r="EK13114">
            <v>1</v>
          </cell>
        </row>
        <row r="13115">
          <cell r="EK13115">
            <v>1</v>
          </cell>
        </row>
        <row r="13116">
          <cell r="EK13116">
            <v>1</v>
          </cell>
        </row>
        <row r="13117">
          <cell r="EK13117">
            <v>1</v>
          </cell>
        </row>
        <row r="13118">
          <cell r="EK13118">
            <v>1</v>
          </cell>
        </row>
        <row r="13119">
          <cell r="EK13119">
            <v>1</v>
          </cell>
        </row>
        <row r="13120">
          <cell r="EK13120">
            <v>1</v>
          </cell>
        </row>
        <row r="13121">
          <cell r="EK13121">
            <v>1</v>
          </cell>
        </row>
        <row r="13122">
          <cell r="EK13122">
            <v>1</v>
          </cell>
        </row>
        <row r="13123">
          <cell r="EK13123">
            <v>1</v>
          </cell>
        </row>
        <row r="13124">
          <cell r="EK13124">
            <v>0</v>
          </cell>
        </row>
        <row r="13125">
          <cell r="EK13125">
            <v>0</v>
          </cell>
        </row>
        <row r="13126">
          <cell r="EK13126">
            <v>0</v>
          </cell>
        </row>
        <row r="13127">
          <cell r="EK13127">
            <v>0</v>
          </cell>
        </row>
        <row r="13128">
          <cell r="EK13128">
            <v>0</v>
          </cell>
        </row>
        <row r="13129">
          <cell r="EK13129">
            <v>0</v>
          </cell>
        </row>
        <row r="13130">
          <cell r="EK13130">
            <v>0</v>
          </cell>
        </row>
        <row r="13131">
          <cell r="EK13131">
            <v>0</v>
          </cell>
        </row>
        <row r="13132">
          <cell r="EK13132">
            <v>0</v>
          </cell>
        </row>
        <row r="13133">
          <cell r="EK13133">
            <v>0</v>
          </cell>
        </row>
        <row r="13134">
          <cell r="EK13134">
            <v>0</v>
          </cell>
        </row>
        <row r="13135">
          <cell r="EK13135">
            <v>1</v>
          </cell>
        </row>
        <row r="13136">
          <cell r="EK13136">
            <v>1</v>
          </cell>
        </row>
        <row r="13137">
          <cell r="EK13137">
            <v>1</v>
          </cell>
        </row>
        <row r="13138">
          <cell r="EK13138">
            <v>1</v>
          </cell>
        </row>
        <row r="13139">
          <cell r="EK13139">
            <v>1</v>
          </cell>
        </row>
        <row r="13140">
          <cell r="EK13140">
            <v>0</v>
          </cell>
        </row>
        <row r="13141">
          <cell r="EK13141">
            <v>0</v>
          </cell>
        </row>
        <row r="13142">
          <cell r="EK13142">
            <v>0</v>
          </cell>
        </row>
        <row r="13143">
          <cell r="EK13143">
            <v>0</v>
          </cell>
        </row>
        <row r="13144">
          <cell r="EK13144">
            <v>0</v>
          </cell>
        </row>
        <row r="13145">
          <cell r="EK13145">
            <v>0</v>
          </cell>
        </row>
        <row r="13146">
          <cell r="EK13146">
            <v>0</v>
          </cell>
        </row>
        <row r="13147">
          <cell r="EK13147">
            <v>0</v>
          </cell>
        </row>
        <row r="13148">
          <cell r="EK13148">
            <v>0</v>
          </cell>
        </row>
        <row r="13149">
          <cell r="EK13149">
            <v>1</v>
          </cell>
        </row>
        <row r="13150">
          <cell r="EK13150">
            <v>1</v>
          </cell>
        </row>
        <row r="13151">
          <cell r="EK13151">
            <v>1</v>
          </cell>
        </row>
        <row r="13152">
          <cell r="EK13152">
            <v>1</v>
          </cell>
        </row>
        <row r="13153">
          <cell r="EK13153">
            <v>1</v>
          </cell>
        </row>
        <row r="13154">
          <cell r="EK13154">
            <v>1</v>
          </cell>
        </row>
        <row r="13155">
          <cell r="EK13155">
            <v>1</v>
          </cell>
        </row>
        <row r="13156">
          <cell r="EK13156">
            <v>1</v>
          </cell>
        </row>
        <row r="13157">
          <cell r="EK13157">
            <v>1</v>
          </cell>
        </row>
        <row r="13158">
          <cell r="EK13158">
            <v>1</v>
          </cell>
        </row>
        <row r="13159">
          <cell r="EK13159">
            <v>1</v>
          </cell>
        </row>
        <row r="13160">
          <cell r="EK13160">
            <v>0</v>
          </cell>
        </row>
        <row r="13161">
          <cell r="EK13161">
            <v>0</v>
          </cell>
        </row>
        <row r="13162">
          <cell r="EK13162">
            <v>0</v>
          </cell>
        </row>
        <row r="13163">
          <cell r="EK13163">
            <v>0</v>
          </cell>
        </row>
        <row r="13164">
          <cell r="EK13164">
            <v>0</v>
          </cell>
        </row>
        <row r="13165">
          <cell r="EK13165">
            <v>0</v>
          </cell>
        </row>
        <row r="13166">
          <cell r="EK13166">
            <v>1</v>
          </cell>
        </row>
        <row r="13167">
          <cell r="EK13167">
            <v>0</v>
          </cell>
        </row>
        <row r="13168">
          <cell r="EK13168">
            <v>0</v>
          </cell>
        </row>
        <row r="13169">
          <cell r="EK13169">
            <v>1</v>
          </cell>
        </row>
        <row r="13170">
          <cell r="EK13170">
            <v>1</v>
          </cell>
        </row>
        <row r="13171">
          <cell r="EK13171">
            <v>1</v>
          </cell>
        </row>
        <row r="13172">
          <cell r="EK13172">
            <v>1</v>
          </cell>
        </row>
        <row r="13173">
          <cell r="EK13173">
            <v>0</v>
          </cell>
        </row>
        <row r="13174">
          <cell r="EK13174">
            <v>1</v>
          </cell>
        </row>
        <row r="13175">
          <cell r="EK13175">
            <v>1</v>
          </cell>
        </row>
        <row r="13176">
          <cell r="EK13176">
            <v>1</v>
          </cell>
        </row>
        <row r="13177">
          <cell r="EK13177">
            <v>1</v>
          </cell>
        </row>
        <row r="13178">
          <cell r="EK13178">
            <v>1</v>
          </cell>
        </row>
        <row r="13179">
          <cell r="EK13179">
            <v>1</v>
          </cell>
        </row>
        <row r="13180">
          <cell r="EK13180">
            <v>1</v>
          </cell>
        </row>
        <row r="13181">
          <cell r="EK13181">
            <v>1</v>
          </cell>
        </row>
        <row r="13182">
          <cell r="EK13182">
            <v>1</v>
          </cell>
        </row>
        <row r="13183">
          <cell r="EK13183">
            <v>1</v>
          </cell>
        </row>
        <row r="13184">
          <cell r="EK13184">
            <v>1</v>
          </cell>
        </row>
        <row r="13185">
          <cell r="EK13185">
            <v>1</v>
          </cell>
        </row>
        <row r="13186">
          <cell r="EK13186">
            <v>1</v>
          </cell>
        </row>
        <row r="13187">
          <cell r="EK13187">
            <v>0</v>
          </cell>
        </row>
        <row r="13188">
          <cell r="EK13188">
            <v>1</v>
          </cell>
        </row>
        <row r="13189">
          <cell r="EK13189">
            <v>1</v>
          </cell>
        </row>
        <row r="13190">
          <cell r="EK13190">
            <v>1</v>
          </cell>
        </row>
        <row r="13191">
          <cell r="EK13191">
            <v>1</v>
          </cell>
        </row>
        <row r="13192">
          <cell r="EK13192">
            <v>1</v>
          </cell>
        </row>
        <row r="13193">
          <cell r="EK13193">
            <v>1</v>
          </cell>
        </row>
        <row r="13194">
          <cell r="EK13194">
            <v>1</v>
          </cell>
        </row>
        <row r="13195">
          <cell r="EK13195">
            <v>1</v>
          </cell>
        </row>
        <row r="13196">
          <cell r="EK13196">
            <v>1</v>
          </cell>
        </row>
        <row r="13197">
          <cell r="EK13197">
            <v>1</v>
          </cell>
        </row>
        <row r="13198">
          <cell r="EK13198">
            <v>1</v>
          </cell>
        </row>
        <row r="13199">
          <cell r="EK13199">
            <v>1</v>
          </cell>
        </row>
        <row r="13200">
          <cell r="EK13200">
            <v>1</v>
          </cell>
        </row>
        <row r="13201">
          <cell r="EK13201">
            <v>1</v>
          </cell>
        </row>
        <row r="13202">
          <cell r="EK13202">
            <v>0</v>
          </cell>
        </row>
        <row r="13203">
          <cell r="EK13203">
            <v>1</v>
          </cell>
        </row>
        <row r="13204">
          <cell r="EK13204">
            <v>1</v>
          </cell>
        </row>
        <row r="13205">
          <cell r="EK13205">
            <v>1</v>
          </cell>
        </row>
        <row r="13206">
          <cell r="EK13206">
            <v>1</v>
          </cell>
        </row>
        <row r="13207">
          <cell r="EK13207">
            <v>1</v>
          </cell>
        </row>
        <row r="13208">
          <cell r="EK13208">
            <v>1</v>
          </cell>
        </row>
        <row r="13209">
          <cell r="EK13209">
            <v>1</v>
          </cell>
        </row>
        <row r="13210">
          <cell r="EK13210">
            <v>1</v>
          </cell>
        </row>
        <row r="13211">
          <cell r="EK13211">
            <v>1</v>
          </cell>
        </row>
        <row r="13212">
          <cell r="EK13212">
            <v>1</v>
          </cell>
        </row>
        <row r="13213">
          <cell r="EK13213">
            <v>1</v>
          </cell>
        </row>
        <row r="13214">
          <cell r="EK13214">
            <v>1</v>
          </cell>
        </row>
        <row r="13215">
          <cell r="EK13215">
            <v>1</v>
          </cell>
        </row>
        <row r="13216">
          <cell r="EK13216">
            <v>0</v>
          </cell>
        </row>
        <row r="13217">
          <cell r="EK13217">
            <v>0</v>
          </cell>
        </row>
        <row r="13218">
          <cell r="EK13218">
            <v>0</v>
          </cell>
        </row>
        <row r="13219">
          <cell r="EK13219">
            <v>0</v>
          </cell>
        </row>
        <row r="13220">
          <cell r="EK13220">
            <v>0</v>
          </cell>
        </row>
        <row r="13221">
          <cell r="EK13221">
            <v>1</v>
          </cell>
        </row>
        <row r="13222">
          <cell r="EK13222">
            <v>1</v>
          </cell>
        </row>
        <row r="13223">
          <cell r="EK13223">
            <v>1</v>
          </cell>
        </row>
        <row r="13224">
          <cell r="EK13224">
            <v>1</v>
          </cell>
        </row>
        <row r="13225">
          <cell r="EK13225">
            <v>1</v>
          </cell>
        </row>
        <row r="13226">
          <cell r="EK13226">
            <v>1</v>
          </cell>
        </row>
        <row r="13227">
          <cell r="EK13227">
            <v>1</v>
          </cell>
        </row>
        <row r="13228">
          <cell r="EK13228">
            <v>1</v>
          </cell>
        </row>
        <row r="13229">
          <cell r="EK13229">
            <v>1</v>
          </cell>
        </row>
        <row r="13230">
          <cell r="EK13230">
            <v>0</v>
          </cell>
        </row>
        <row r="13231">
          <cell r="EK13231">
            <v>1</v>
          </cell>
        </row>
        <row r="13232">
          <cell r="EK13232">
            <v>1</v>
          </cell>
        </row>
        <row r="13233">
          <cell r="EK13233">
            <v>1</v>
          </cell>
        </row>
        <row r="13234">
          <cell r="EK13234">
            <v>1</v>
          </cell>
        </row>
        <row r="13235">
          <cell r="EK13235">
            <v>1</v>
          </cell>
        </row>
        <row r="13236">
          <cell r="EK13236">
            <v>1</v>
          </cell>
        </row>
        <row r="13237">
          <cell r="EK13237">
            <v>1</v>
          </cell>
        </row>
        <row r="13238">
          <cell r="EK13238">
            <v>1</v>
          </cell>
        </row>
        <row r="13239">
          <cell r="EK13239">
            <v>1</v>
          </cell>
        </row>
        <row r="13240">
          <cell r="EK13240">
            <v>1</v>
          </cell>
        </row>
        <row r="13241">
          <cell r="EK13241">
            <v>1</v>
          </cell>
        </row>
        <row r="13242">
          <cell r="EK13242">
            <v>1</v>
          </cell>
        </row>
        <row r="13243">
          <cell r="EK13243">
            <v>1</v>
          </cell>
        </row>
        <row r="13244">
          <cell r="EK13244">
            <v>1</v>
          </cell>
        </row>
        <row r="13245">
          <cell r="EK13245">
            <v>1</v>
          </cell>
        </row>
        <row r="13246">
          <cell r="EK13246">
            <v>1</v>
          </cell>
        </row>
        <row r="13247">
          <cell r="EK13247">
            <v>0</v>
          </cell>
        </row>
        <row r="13248">
          <cell r="EK13248">
            <v>1</v>
          </cell>
        </row>
        <row r="13249">
          <cell r="EK13249">
            <v>1</v>
          </cell>
        </row>
        <row r="13250">
          <cell r="EK13250">
            <v>1</v>
          </cell>
        </row>
        <row r="13251">
          <cell r="EK13251">
            <v>1</v>
          </cell>
        </row>
        <row r="13252">
          <cell r="EK13252">
            <v>1</v>
          </cell>
        </row>
        <row r="13253">
          <cell r="EK13253">
            <v>1</v>
          </cell>
        </row>
        <row r="13254">
          <cell r="EK13254">
            <v>1</v>
          </cell>
        </row>
        <row r="13255">
          <cell r="EK13255">
            <v>1</v>
          </cell>
        </row>
        <row r="13256">
          <cell r="EK13256">
            <v>1</v>
          </cell>
        </row>
        <row r="13257">
          <cell r="EK13257">
            <v>1</v>
          </cell>
        </row>
        <row r="13258">
          <cell r="EK13258">
            <v>1</v>
          </cell>
        </row>
        <row r="13259">
          <cell r="EK13259">
            <v>1</v>
          </cell>
        </row>
        <row r="13260">
          <cell r="EK13260">
            <v>1</v>
          </cell>
        </row>
        <row r="13261">
          <cell r="EK13261">
            <v>1</v>
          </cell>
        </row>
        <row r="13262">
          <cell r="EK13262">
            <v>1</v>
          </cell>
        </row>
        <row r="13263">
          <cell r="EK13263">
            <v>1</v>
          </cell>
        </row>
        <row r="13264">
          <cell r="EK13264">
            <v>1</v>
          </cell>
        </row>
        <row r="13265">
          <cell r="EK13265">
            <v>1</v>
          </cell>
        </row>
        <row r="13266">
          <cell r="EK13266">
            <v>1</v>
          </cell>
        </row>
        <row r="13267">
          <cell r="EK13267">
            <v>1</v>
          </cell>
        </row>
        <row r="13268">
          <cell r="EK13268">
            <v>1</v>
          </cell>
        </row>
        <row r="13269">
          <cell r="EK13269">
            <v>1</v>
          </cell>
        </row>
        <row r="13270">
          <cell r="EK13270">
            <v>1</v>
          </cell>
        </row>
        <row r="13271">
          <cell r="EK13271">
            <v>1</v>
          </cell>
        </row>
        <row r="13272">
          <cell r="EK13272">
            <v>0</v>
          </cell>
        </row>
        <row r="13273">
          <cell r="EK13273">
            <v>1</v>
          </cell>
        </row>
        <row r="13274">
          <cell r="EK13274">
            <v>1</v>
          </cell>
        </row>
        <row r="13275">
          <cell r="EK13275">
            <v>1</v>
          </cell>
        </row>
        <row r="13276">
          <cell r="EK13276">
            <v>1</v>
          </cell>
        </row>
        <row r="13277">
          <cell r="EK13277">
            <v>0</v>
          </cell>
        </row>
        <row r="13278">
          <cell r="EK13278">
            <v>1</v>
          </cell>
        </row>
        <row r="13279">
          <cell r="EK13279">
            <v>1</v>
          </cell>
        </row>
        <row r="13280">
          <cell r="EK13280">
            <v>1</v>
          </cell>
        </row>
        <row r="13281">
          <cell r="EK13281">
            <v>1</v>
          </cell>
        </row>
        <row r="13282">
          <cell r="EK13282">
            <v>1</v>
          </cell>
        </row>
        <row r="13283">
          <cell r="EK13283">
            <v>1</v>
          </cell>
        </row>
        <row r="13284">
          <cell r="EK13284">
            <v>1</v>
          </cell>
        </row>
        <row r="13285">
          <cell r="EK13285">
            <v>1</v>
          </cell>
        </row>
        <row r="13286">
          <cell r="EK13286">
            <v>0</v>
          </cell>
        </row>
        <row r="13287">
          <cell r="EK13287">
            <v>1</v>
          </cell>
        </row>
        <row r="13288">
          <cell r="EK13288">
            <v>0</v>
          </cell>
        </row>
        <row r="13289">
          <cell r="EK13289">
            <v>0</v>
          </cell>
        </row>
        <row r="13290">
          <cell r="EK13290">
            <v>0</v>
          </cell>
        </row>
        <row r="13291">
          <cell r="EK13291">
            <v>0</v>
          </cell>
        </row>
        <row r="13292">
          <cell r="EK13292">
            <v>0</v>
          </cell>
        </row>
        <row r="13293">
          <cell r="EK13293">
            <v>0</v>
          </cell>
        </row>
        <row r="13294">
          <cell r="EK13294">
            <v>1</v>
          </cell>
        </row>
        <row r="13295">
          <cell r="EK13295">
            <v>0</v>
          </cell>
        </row>
        <row r="13296">
          <cell r="EK13296">
            <v>0</v>
          </cell>
        </row>
        <row r="13297">
          <cell r="EK13297">
            <v>0</v>
          </cell>
        </row>
        <row r="13298">
          <cell r="EK13298">
            <v>0</v>
          </cell>
        </row>
        <row r="13299">
          <cell r="EK13299">
            <v>0</v>
          </cell>
        </row>
        <row r="13300">
          <cell r="EK13300">
            <v>0</v>
          </cell>
        </row>
        <row r="13301">
          <cell r="EK13301">
            <v>0</v>
          </cell>
        </row>
        <row r="13302">
          <cell r="EK13302">
            <v>0</v>
          </cell>
        </row>
        <row r="13303">
          <cell r="EK13303">
            <v>0</v>
          </cell>
        </row>
        <row r="13304">
          <cell r="EK13304">
            <v>0</v>
          </cell>
        </row>
        <row r="13305">
          <cell r="EK13305">
            <v>0</v>
          </cell>
        </row>
        <row r="13306">
          <cell r="EK13306">
            <v>0</v>
          </cell>
        </row>
        <row r="13307">
          <cell r="EK13307">
            <v>0</v>
          </cell>
        </row>
        <row r="13308">
          <cell r="EK13308">
            <v>1</v>
          </cell>
        </row>
        <row r="13309">
          <cell r="EK13309">
            <v>0</v>
          </cell>
        </row>
        <row r="13310">
          <cell r="EK13310">
            <v>0</v>
          </cell>
        </row>
        <row r="13311">
          <cell r="EK13311">
            <v>1</v>
          </cell>
        </row>
        <row r="13312">
          <cell r="EK13312">
            <v>0</v>
          </cell>
        </row>
        <row r="13313">
          <cell r="EK13313">
            <v>1</v>
          </cell>
        </row>
        <row r="13314">
          <cell r="EK13314">
            <v>1</v>
          </cell>
        </row>
        <row r="13315">
          <cell r="EK13315">
            <v>1</v>
          </cell>
        </row>
        <row r="13316">
          <cell r="EK13316">
            <v>1</v>
          </cell>
        </row>
        <row r="13317">
          <cell r="EK13317">
            <v>1</v>
          </cell>
        </row>
        <row r="13318">
          <cell r="EK13318">
            <v>1</v>
          </cell>
        </row>
        <row r="13319">
          <cell r="EK13319">
            <v>0</v>
          </cell>
        </row>
        <row r="13320">
          <cell r="EK13320">
            <v>0</v>
          </cell>
        </row>
        <row r="13321">
          <cell r="EK13321">
            <v>1</v>
          </cell>
        </row>
        <row r="13322">
          <cell r="EK13322">
            <v>0</v>
          </cell>
        </row>
        <row r="13323">
          <cell r="EK13323">
            <v>0</v>
          </cell>
        </row>
        <row r="13324">
          <cell r="EK13324">
            <v>0</v>
          </cell>
        </row>
        <row r="13325">
          <cell r="EK13325">
            <v>0</v>
          </cell>
        </row>
        <row r="13326">
          <cell r="EK13326">
            <v>0</v>
          </cell>
        </row>
        <row r="13327">
          <cell r="EK13327">
            <v>0</v>
          </cell>
        </row>
        <row r="13328">
          <cell r="EK13328">
            <v>0</v>
          </cell>
        </row>
        <row r="13329">
          <cell r="EK13329">
            <v>0</v>
          </cell>
        </row>
        <row r="13330">
          <cell r="EK13330">
            <v>1</v>
          </cell>
        </row>
        <row r="13331">
          <cell r="EK13331">
            <v>1</v>
          </cell>
        </row>
        <row r="13332">
          <cell r="EK13332">
            <v>1</v>
          </cell>
        </row>
        <row r="13333">
          <cell r="EK13333">
            <v>1</v>
          </cell>
        </row>
        <row r="13334">
          <cell r="EK13334">
            <v>1</v>
          </cell>
        </row>
        <row r="13335">
          <cell r="EK13335">
            <v>0</v>
          </cell>
        </row>
        <row r="13336">
          <cell r="EK13336">
            <v>1</v>
          </cell>
        </row>
        <row r="13337">
          <cell r="EK13337">
            <v>1</v>
          </cell>
        </row>
        <row r="13338">
          <cell r="EK13338">
            <v>0</v>
          </cell>
        </row>
        <row r="13339">
          <cell r="EK13339">
            <v>0</v>
          </cell>
        </row>
        <row r="13340">
          <cell r="EK13340">
            <v>1</v>
          </cell>
        </row>
        <row r="13341">
          <cell r="EK13341">
            <v>1</v>
          </cell>
        </row>
        <row r="13342">
          <cell r="EK13342">
            <v>1</v>
          </cell>
        </row>
        <row r="13343">
          <cell r="EK13343">
            <v>1</v>
          </cell>
        </row>
        <row r="13344">
          <cell r="EK13344">
            <v>1</v>
          </cell>
        </row>
        <row r="13345">
          <cell r="EK13345">
            <v>1</v>
          </cell>
        </row>
        <row r="13346">
          <cell r="EK13346">
            <v>1</v>
          </cell>
        </row>
        <row r="13347">
          <cell r="EK13347">
            <v>0</v>
          </cell>
        </row>
        <row r="13348">
          <cell r="EK13348">
            <v>0</v>
          </cell>
        </row>
        <row r="13349">
          <cell r="EK13349">
            <v>1</v>
          </cell>
        </row>
        <row r="13350">
          <cell r="EK13350">
            <v>1</v>
          </cell>
        </row>
        <row r="13351">
          <cell r="EK13351">
            <v>1</v>
          </cell>
        </row>
        <row r="13352">
          <cell r="EK13352">
            <v>1</v>
          </cell>
        </row>
        <row r="13353">
          <cell r="EK13353">
            <v>1</v>
          </cell>
        </row>
        <row r="13354">
          <cell r="EK13354">
            <v>1</v>
          </cell>
        </row>
        <row r="13355">
          <cell r="EK13355">
            <v>1</v>
          </cell>
        </row>
        <row r="13356">
          <cell r="EK13356">
            <v>1</v>
          </cell>
        </row>
        <row r="13357">
          <cell r="EK13357">
            <v>1</v>
          </cell>
        </row>
        <row r="13358">
          <cell r="EK13358">
            <v>1</v>
          </cell>
        </row>
        <row r="13359">
          <cell r="EK13359">
            <v>1</v>
          </cell>
        </row>
        <row r="13360">
          <cell r="EK13360">
            <v>1</v>
          </cell>
        </row>
        <row r="13361">
          <cell r="EK13361">
            <v>1</v>
          </cell>
        </row>
        <row r="13362">
          <cell r="EK13362">
            <v>0</v>
          </cell>
        </row>
        <row r="13363">
          <cell r="EK13363">
            <v>0</v>
          </cell>
        </row>
        <row r="13364">
          <cell r="EK13364">
            <v>0</v>
          </cell>
        </row>
        <row r="13365">
          <cell r="EK13365">
            <v>1</v>
          </cell>
        </row>
        <row r="13366">
          <cell r="EK13366">
            <v>1</v>
          </cell>
        </row>
        <row r="13367">
          <cell r="EK13367">
            <v>1</v>
          </cell>
        </row>
        <row r="13368">
          <cell r="EK13368">
            <v>1</v>
          </cell>
        </row>
        <row r="13369">
          <cell r="EK13369">
            <v>1</v>
          </cell>
        </row>
        <row r="13370">
          <cell r="EK13370">
            <v>0</v>
          </cell>
        </row>
        <row r="13371">
          <cell r="EK13371">
            <v>0</v>
          </cell>
        </row>
        <row r="13372">
          <cell r="EK13372">
            <v>0</v>
          </cell>
        </row>
        <row r="13373">
          <cell r="EK13373">
            <v>0</v>
          </cell>
        </row>
        <row r="13374">
          <cell r="EK13374">
            <v>0</v>
          </cell>
        </row>
        <row r="13375">
          <cell r="EK13375">
            <v>1</v>
          </cell>
        </row>
        <row r="13376">
          <cell r="EK13376">
            <v>1</v>
          </cell>
        </row>
        <row r="13377">
          <cell r="EK13377">
            <v>1</v>
          </cell>
        </row>
        <row r="13378">
          <cell r="EK13378">
            <v>0</v>
          </cell>
        </row>
        <row r="13379">
          <cell r="EK13379">
            <v>1</v>
          </cell>
        </row>
        <row r="13380">
          <cell r="EK13380">
            <v>0</v>
          </cell>
        </row>
        <row r="13381">
          <cell r="EK13381">
            <v>0</v>
          </cell>
        </row>
        <row r="13382">
          <cell r="EK13382">
            <v>0</v>
          </cell>
        </row>
        <row r="13383">
          <cell r="EK13383">
            <v>0</v>
          </cell>
        </row>
        <row r="13384">
          <cell r="EK13384">
            <v>0</v>
          </cell>
        </row>
        <row r="13385">
          <cell r="EK13385">
            <v>0</v>
          </cell>
        </row>
        <row r="13386">
          <cell r="EK13386">
            <v>0</v>
          </cell>
        </row>
        <row r="13387">
          <cell r="EK13387">
            <v>0</v>
          </cell>
        </row>
        <row r="13388">
          <cell r="EK13388">
            <v>0</v>
          </cell>
        </row>
        <row r="13389">
          <cell r="EK13389">
            <v>0</v>
          </cell>
        </row>
        <row r="13390">
          <cell r="EK13390">
            <v>0</v>
          </cell>
        </row>
        <row r="13391">
          <cell r="EK13391">
            <v>0</v>
          </cell>
        </row>
        <row r="13392">
          <cell r="EK13392">
            <v>0</v>
          </cell>
        </row>
        <row r="13393">
          <cell r="EK13393">
            <v>0</v>
          </cell>
        </row>
        <row r="13394">
          <cell r="EK13394">
            <v>0</v>
          </cell>
        </row>
        <row r="13395">
          <cell r="EK13395">
            <v>1</v>
          </cell>
        </row>
        <row r="13396">
          <cell r="EK13396">
            <v>1</v>
          </cell>
        </row>
        <row r="13397">
          <cell r="EK13397">
            <v>0</v>
          </cell>
        </row>
        <row r="13398">
          <cell r="EK13398">
            <v>1</v>
          </cell>
        </row>
        <row r="13399">
          <cell r="EK13399">
            <v>1</v>
          </cell>
        </row>
        <row r="13400">
          <cell r="EK13400">
            <v>1</v>
          </cell>
        </row>
        <row r="13401">
          <cell r="EK13401">
            <v>1</v>
          </cell>
        </row>
        <row r="13402">
          <cell r="EK13402">
            <v>1</v>
          </cell>
        </row>
        <row r="13403">
          <cell r="EK13403">
            <v>1</v>
          </cell>
        </row>
        <row r="13404">
          <cell r="EK13404">
            <v>1</v>
          </cell>
        </row>
        <row r="13405">
          <cell r="EK13405">
            <v>1</v>
          </cell>
        </row>
        <row r="13406">
          <cell r="EK13406">
            <v>0</v>
          </cell>
        </row>
        <row r="13407">
          <cell r="EK13407">
            <v>1</v>
          </cell>
        </row>
        <row r="13408">
          <cell r="EK13408">
            <v>1</v>
          </cell>
        </row>
        <row r="13409">
          <cell r="EK13409">
            <v>1</v>
          </cell>
        </row>
        <row r="13410">
          <cell r="EK13410">
            <v>1</v>
          </cell>
        </row>
        <row r="13411">
          <cell r="EK13411">
            <v>1</v>
          </cell>
        </row>
        <row r="13412">
          <cell r="EK13412">
            <v>0</v>
          </cell>
        </row>
        <row r="13413">
          <cell r="EK13413">
            <v>0</v>
          </cell>
        </row>
        <row r="13414">
          <cell r="EK13414">
            <v>0</v>
          </cell>
        </row>
        <row r="13415">
          <cell r="EK13415">
            <v>1</v>
          </cell>
        </row>
        <row r="13416">
          <cell r="EK13416">
            <v>1</v>
          </cell>
        </row>
        <row r="13417">
          <cell r="EK13417">
            <v>1</v>
          </cell>
        </row>
        <row r="13418">
          <cell r="EK13418">
            <v>1</v>
          </cell>
        </row>
        <row r="13419">
          <cell r="EK13419">
            <v>1</v>
          </cell>
        </row>
        <row r="13420">
          <cell r="EK13420">
            <v>1</v>
          </cell>
        </row>
        <row r="13421">
          <cell r="EK13421">
            <v>0</v>
          </cell>
        </row>
        <row r="13422">
          <cell r="EK13422">
            <v>0</v>
          </cell>
        </row>
        <row r="13423">
          <cell r="EK13423">
            <v>1</v>
          </cell>
        </row>
        <row r="13424">
          <cell r="EK13424">
            <v>0</v>
          </cell>
        </row>
        <row r="13425">
          <cell r="EK13425">
            <v>0</v>
          </cell>
        </row>
        <row r="13426">
          <cell r="EK13426">
            <v>0</v>
          </cell>
        </row>
        <row r="13427">
          <cell r="EK13427">
            <v>1</v>
          </cell>
        </row>
        <row r="13428">
          <cell r="EK13428">
            <v>1</v>
          </cell>
        </row>
        <row r="13429">
          <cell r="EK13429">
            <v>1</v>
          </cell>
        </row>
        <row r="13430">
          <cell r="EK13430">
            <v>1</v>
          </cell>
        </row>
        <row r="13431">
          <cell r="EK13431">
            <v>1</v>
          </cell>
        </row>
        <row r="13432">
          <cell r="EK13432">
            <v>1</v>
          </cell>
        </row>
        <row r="13433">
          <cell r="EK13433">
            <v>1</v>
          </cell>
        </row>
        <row r="13434">
          <cell r="EK13434">
            <v>1</v>
          </cell>
        </row>
        <row r="13435">
          <cell r="EK13435">
            <v>0</v>
          </cell>
        </row>
        <row r="13436">
          <cell r="EK13436">
            <v>1</v>
          </cell>
        </row>
        <row r="13437">
          <cell r="EK13437">
            <v>0</v>
          </cell>
        </row>
        <row r="13438">
          <cell r="EK13438">
            <v>0</v>
          </cell>
        </row>
        <row r="13439">
          <cell r="EK13439">
            <v>0</v>
          </cell>
        </row>
        <row r="13440">
          <cell r="EK13440">
            <v>0</v>
          </cell>
        </row>
        <row r="13441">
          <cell r="EK13441">
            <v>0</v>
          </cell>
        </row>
        <row r="13442">
          <cell r="EK13442">
            <v>1</v>
          </cell>
        </row>
        <row r="13443">
          <cell r="EK13443">
            <v>1</v>
          </cell>
        </row>
        <row r="13444">
          <cell r="EK13444">
            <v>1</v>
          </cell>
        </row>
        <row r="13445">
          <cell r="EK13445">
            <v>1</v>
          </cell>
        </row>
        <row r="13446">
          <cell r="EK13446">
            <v>1</v>
          </cell>
        </row>
        <row r="13447">
          <cell r="EK13447">
            <v>0</v>
          </cell>
        </row>
        <row r="13448">
          <cell r="EK13448">
            <v>1</v>
          </cell>
        </row>
        <row r="13449">
          <cell r="EK13449">
            <v>1</v>
          </cell>
        </row>
        <row r="13450">
          <cell r="EK13450">
            <v>0</v>
          </cell>
        </row>
        <row r="13451">
          <cell r="EK13451">
            <v>0</v>
          </cell>
        </row>
        <row r="13452">
          <cell r="EK13452">
            <v>1</v>
          </cell>
        </row>
        <row r="13453">
          <cell r="EK13453">
            <v>0</v>
          </cell>
        </row>
        <row r="13454">
          <cell r="EK13454">
            <v>1</v>
          </cell>
        </row>
        <row r="13455">
          <cell r="EK13455">
            <v>1</v>
          </cell>
        </row>
        <row r="13456">
          <cell r="EK13456">
            <v>1</v>
          </cell>
        </row>
        <row r="13457">
          <cell r="EK13457">
            <v>1</v>
          </cell>
        </row>
        <row r="13458">
          <cell r="EK13458">
            <v>1</v>
          </cell>
        </row>
        <row r="13459">
          <cell r="EK13459">
            <v>0</v>
          </cell>
        </row>
        <row r="13460">
          <cell r="EK13460">
            <v>0</v>
          </cell>
        </row>
        <row r="13461">
          <cell r="EK13461">
            <v>1</v>
          </cell>
        </row>
        <row r="13462">
          <cell r="EK13462">
            <v>1</v>
          </cell>
        </row>
        <row r="13463">
          <cell r="EK13463">
            <v>1</v>
          </cell>
        </row>
        <row r="13464">
          <cell r="EK13464">
            <v>1</v>
          </cell>
        </row>
        <row r="13465">
          <cell r="EK13465">
            <v>1</v>
          </cell>
        </row>
        <row r="13466">
          <cell r="EK13466">
            <v>1</v>
          </cell>
        </row>
        <row r="13467">
          <cell r="EK13467">
            <v>1</v>
          </cell>
        </row>
        <row r="13468">
          <cell r="EK13468">
            <v>0</v>
          </cell>
        </row>
        <row r="13469">
          <cell r="EK13469">
            <v>1</v>
          </cell>
        </row>
        <row r="13470">
          <cell r="EK13470">
            <v>1</v>
          </cell>
        </row>
        <row r="13471">
          <cell r="EK13471">
            <v>1</v>
          </cell>
        </row>
        <row r="13472">
          <cell r="EK13472">
            <v>1</v>
          </cell>
        </row>
        <row r="13473">
          <cell r="EK13473">
            <v>1</v>
          </cell>
        </row>
        <row r="13474">
          <cell r="EK13474">
            <v>1</v>
          </cell>
        </row>
        <row r="13475">
          <cell r="EK13475">
            <v>1</v>
          </cell>
        </row>
        <row r="13476">
          <cell r="EK13476">
            <v>1</v>
          </cell>
        </row>
        <row r="13477">
          <cell r="EK13477">
            <v>1</v>
          </cell>
        </row>
        <row r="13478">
          <cell r="EK13478">
            <v>1</v>
          </cell>
        </row>
        <row r="13479">
          <cell r="EK13479">
            <v>1</v>
          </cell>
        </row>
        <row r="13480">
          <cell r="EK13480">
            <v>1</v>
          </cell>
        </row>
        <row r="13481">
          <cell r="EK13481">
            <v>1</v>
          </cell>
        </row>
        <row r="13482">
          <cell r="EK13482">
            <v>1</v>
          </cell>
        </row>
        <row r="13483">
          <cell r="EK13483">
            <v>1</v>
          </cell>
        </row>
        <row r="13484">
          <cell r="EK13484">
            <v>1</v>
          </cell>
        </row>
        <row r="13485">
          <cell r="EK13485">
            <v>1</v>
          </cell>
        </row>
        <row r="13486">
          <cell r="EK13486">
            <v>1</v>
          </cell>
        </row>
        <row r="13487">
          <cell r="EK13487">
            <v>1</v>
          </cell>
        </row>
        <row r="13488">
          <cell r="EK13488">
            <v>1</v>
          </cell>
        </row>
        <row r="13489">
          <cell r="EK13489">
            <v>1</v>
          </cell>
        </row>
        <row r="13490">
          <cell r="EK13490">
            <v>0</v>
          </cell>
        </row>
        <row r="13491">
          <cell r="EK13491">
            <v>1</v>
          </cell>
        </row>
        <row r="13492">
          <cell r="EK13492">
            <v>1</v>
          </cell>
        </row>
        <row r="13493">
          <cell r="EK13493">
            <v>1</v>
          </cell>
        </row>
        <row r="13494">
          <cell r="EK13494">
            <v>1</v>
          </cell>
        </row>
        <row r="13495">
          <cell r="EK13495">
            <v>1</v>
          </cell>
        </row>
        <row r="13496">
          <cell r="EK13496">
            <v>1</v>
          </cell>
        </row>
        <row r="13497">
          <cell r="EK13497">
            <v>1</v>
          </cell>
        </row>
        <row r="13498">
          <cell r="EK13498">
            <v>1</v>
          </cell>
        </row>
        <row r="13499">
          <cell r="EK13499">
            <v>1</v>
          </cell>
        </row>
        <row r="13500">
          <cell r="EK13500">
            <v>1</v>
          </cell>
        </row>
        <row r="13501">
          <cell r="EK13501">
            <v>1</v>
          </cell>
        </row>
        <row r="13502">
          <cell r="EK13502">
            <v>1</v>
          </cell>
        </row>
        <row r="13503">
          <cell r="EK13503">
            <v>0</v>
          </cell>
        </row>
        <row r="13504">
          <cell r="EK13504">
            <v>1</v>
          </cell>
        </row>
        <row r="13505">
          <cell r="EK13505">
            <v>1</v>
          </cell>
        </row>
        <row r="13506">
          <cell r="EK13506">
            <v>0</v>
          </cell>
        </row>
        <row r="13507">
          <cell r="EK13507">
            <v>0</v>
          </cell>
        </row>
        <row r="13508">
          <cell r="EK13508">
            <v>1</v>
          </cell>
        </row>
        <row r="13509">
          <cell r="EK13509">
            <v>1</v>
          </cell>
        </row>
        <row r="13510">
          <cell r="EK13510">
            <v>1</v>
          </cell>
        </row>
        <row r="13511">
          <cell r="EK13511">
            <v>1</v>
          </cell>
        </row>
        <row r="13512">
          <cell r="EK13512">
            <v>1</v>
          </cell>
        </row>
        <row r="13513">
          <cell r="EK13513">
            <v>1</v>
          </cell>
        </row>
        <row r="13514">
          <cell r="EK13514">
            <v>1</v>
          </cell>
        </row>
        <row r="13515">
          <cell r="EK13515">
            <v>1</v>
          </cell>
        </row>
        <row r="13516">
          <cell r="EK13516">
            <v>1</v>
          </cell>
        </row>
        <row r="13517">
          <cell r="EK13517">
            <v>1</v>
          </cell>
        </row>
        <row r="13518">
          <cell r="EK13518">
            <v>1</v>
          </cell>
        </row>
        <row r="13519">
          <cell r="EK13519">
            <v>1</v>
          </cell>
        </row>
        <row r="13520">
          <cell r="EK13520">
            <v>0</v>
          </cell>
        </row>
        <row r="13521">
          <cell r="EK13521">
            <v>1</v>
          </cell>
        </row>
        <row r="13522">
          <cell r="EK13522">
            <v>0</v>
          </cell>
        </row>
        <row r="13523">
          <cell r="EK13523">
            <v>1</v>
          </cell>
        </row>
        <row r="13524">
          <cell r="EK13524">
            <v>1</v>
          </cell>
        </row>
        <row r="13525">
          <cell r="EK13525">
            <v>1</v>
          </cell>
        </row>
        <row r="13526">
          <cell r="EK13526">
            <v>1</v>
          </cell>
        </row>
        <row r="13527">
          <cell r="EK13527">
            <v>1</v>
          </cell>
        </row>
        <row r="13528">
          <cell r="EK13528">
            <v>1</v>
          </cell>
        </row>
        <row r="13529">
          <cell r="EK13529">
            <v>0</v>
          </cell>
        </row>
        <row r="13530">
          <cell r="EK13530">
            <v>1</v>
          </cell>
        </row>
        <row r="13531">
          <cell r="EK13531">
            <v>1</v>
          </cell>
        </row>
        <row r="13532">
          <cell r="EK13532">
            <v>0</v>
          </cell>
        </row>
        <row r="13533">
          <cell r="EK13533">
            <v>0</v>
          </cell>
        </row>
        <row r="13534">
          <cell r="EK13534">
            <v>0</v>
          </cell>
        </row>
        <row r="13535">
          <cell r="EK13535">
            <v>0</v>
          </cell>
        </row>
        <row r="13536">
          <cell r="EK13536">
            <v>0</v>
          </cell>
        </row>
        <row r="13537">
          <cell r="EK13537">
            <v>0</v>
          </cell>
        </row>
        <row r="13538">
          <cell r="EK13538">
            <v>1</v>
          </cell>
        </row>
        <row r="13539">
          <cell r="EK13539">
            <v>1</v>
          </cell>
        </row>
        <row r="13540">
          <cell r="EK13540">
            <v>1</v>
          </cell>
        </row>
        <row r="13541">
          <cell r="EK13541">
            <v>1</v>
          </cell>
        </row>
        <row r="13542">
          <cell r="EK13542">
            <v>1</v>
          </cell>
        </row>
        <row r="13543">
          <cell r="EK13543">
            <v>1</v>
          </cell>
        </row>
        <row r="13544">
          <cell r="EK13544">
            <v>1</v>
          </cell>
        </row>
        <row r="13545">
          <cell r="EK13545">
            <v>1</v>
          </cell>
        </row>
        <row r="13546">
          <cell r="EK13546">
            <v>1</v>
          </cell>
        </row>
        <row r="13547">
          <cell r="EK13547">
            <v>1</v>
          </cell>
        </row>
        <row r="13548">
          <cell r="EK13548">
            <v>0</v>
          </cell>
        </row>
        <row r="13549">
          <cell r="EK13549">
            <v>1</v>
          </cell>
        </row>
        <row r="13550">
          <cell r="EK13550">
            <v>1</v>
          </cell>
        </row>
        <row r="13551">
          <cell r="EK13551">
            <v>1</v>
          </cell>
        </row>
        <row r="13552">
          <cell r="EK13552">
            <v>1</v>
          </cell>
        </row>
        <row r="13553">
          <cell r="EK13553">
            <v>1</v>
          </cell>
        </row>
        <row r="13554">
          <cell r="EK13554">
            <v>1</v>
          </cell>
        </row>
        <row r="13555">
          <cell r="EK13555">
            <v>1</v>
          </cell>
        </row>
        <row r="13556">
          <cell r="EK13556">
            <v>1</v>
          </cell>
        </row>
        <row r="13557">
          <cell r="EK13557">
            <v>0</v>
          </cell>
        </row>
        <row r="13558">
          <cell r="EK13558">
            <v>1</v>
          </cell>
        </row>
        <row r="13559">
          <cell r="EK13559">
            <v>1</v>
          </cell>
        </row>
        <row r="13560">
          <cell r="EK13560">
            <v>1</v>
          </cell>
        </row>
        <row r="13561">
          <cell r="EK13561">
            <v>1</v>
          </cell>
        </row>
        <row r="13562">
          <cell r="EK13562">
            <v>1</v>
          </cell>
        </row>
        <row r="13563">
          <cell r="EK13563">
            <v>1</v>
          </cell>
        </row>
        <row r="13564">
          <cell r="EK13564">
            <v>1</v>
          </cell>
        </row>
        <row r="13565">
          <cell r="EK13565">
            <v>1</v>
          </cell>
        </row>
        <row r="13566">
          <cell r="EK13566">
            <v>0</v>
          </cell>
        </row>
        <row r="13567">
          <cell r="EK13567">
            <v>0</v>
          </cell>
        </row>
        <row r="13568">
          <cell r="EK13568">
            <v>0</v>
          </cell>
        </row>
        <row r="13569">
          <cell r="EK13569">
            <v>0</v>
          </cell>
        </row>
        <row r="13570">
          <cell r="EK13570">
            <v>0</v>
          </cell>
        </row>
        <row r="13571">
          <cell r="EK13571">
            <v>0</v>
          </cell>
        </row>
        <row r="13572">
          <cell r="EK13572">
            <v>0</v>
          </cell>
        </row>
        <row r="13573">
          <cell r="EK13573">
            <v>0</v>
          </cell>
        </row>
        <row r="13574">
          <cell r="EK13574">
            <v>0</v>
          </cell>
        </row>
        <row r="13575">
          <cell r="EK13575">
            <v>0</v>
          </cell>
        </row>
        <row r="13576">
          <cell r="EK13576">
            <v>0</v>
          </cell>
        </row>
        <row r="13577">
          <cell r="EK13577">
            <v>0</v>
          </cell>
        </row>
        <row r="13578">
          <cell r="EK13578">
            <v>0</v>
          </cell>
        </row>
        <row r="13579">
          <cell r="EK13579">
            <v>0</v>
          </cell>
        </row>
        <row r="13580">
          <cell r="EK13580">
            <v>0</v>
          </cell>
        </row>
        <row r="13581">
          <cell r="EK13581">
            <v>0</v>
          </cell>
        </row>
        <row r="13582">
          <cell r="EK13582">
            <v>1</v>
          </cell>
        </row>
        <row r="13583">
          <cell r="EK13583">
            <v>1</v>
          </cell>
        </row>
        <row r="13584">
          <cell r="EK13584">
            <v>1</v>
          </cell>
        </row>
        <row r="13585">
          <cell r="EK13585">
            <v>1</v>
          </cell>
        </row>
        <row r="13586">
          <cell r="EK13586">
            <v>1</v>
          </cell>
        </row>
        <row r="13587">
          <cell r="EK13587">
            <v>1</v>
          </cell>
        </row>
        <row r="13588">
          <cell r="EK13588">
            <v>1</v>
          </cell>
        </row>
        <row r="13589">
          <cell r="EK13589">
            <v>0</v>
          </cell>
        </row>
        <row r="13590">
          <cell r="EK13590">
            <v>1</v>
          </cell>
        </row>
        <row r="13591">
          <cell r="EK13591">
            <v>1</v>
          </cell>
        </row>
        <row r="13592">
          <cell r="EK13592">
            <v>1</v>
          </cell>
        </row>
        <row r="13593">
          <cell r="EK13593">
            <v>1</v>
          </cell>
        </row>
        <row r="13594">
          <cell r="EK13594">
            <v>1</v>
          </cell>
        </row>
        <row r="13595">
          <cell r="EK13595">
            <v>1</v>
          </cell>
        </row>
        <row r="13596">
          <cell r="EK13596">
            <v>0</v>
          </cell>
        </row>
        <row r="13597">
          <cell r="EK13597">
            <v>1</v>
          </cell>
        </row>
        <row r="13598">
          <cell r="EK13598">
            <v>1</v>
          </cell>
        </row>
        <row r="13599">
          <cell r="EK13599">
            <v>1</v>
          </cell>
        </row>
        <row r="13600">
          <cell r="EK13600">
            <v>1</v>
          </cell>
        </row>
        <row r="13601">
          <cell r="EK13601">
            <v>1</v>
          </cell>
        </row>
        <row r="13602">
          <cell r="EK13602">
            <v>1</v>
          </cell>
        </row>
        <row r="13603">
          <cell r="EK13603">
            <v>1</v>
          </cell>
        </row>
        <row r="13604">
          <cell r="EK13604">
            <v>1</v>
          </cell>
        </row>
        <row r="13605">
          <cell r="EK13605">
            <v>1</v>
          </cell>
        </row>
        <row r="13606">
          <cell r="EK13606">
            <v>0</v>
          </cell>
        </row>
        <row r="13607">
          <cell r="EK13607">
            <v>0</v>
          </cell>
        </row>
        <row r="13608">
          <cell r="EK13608">
            <v>0</v>
          </cell>
        </row>
        <row r="13609">
          <cell r="EK13609">
            <v>1</v>
          </cell>
        </row>
        <row r="13610">
          <cell r="EK13610">
            <v>1</v>
          </cell>
        </row>
        <row r="13611">
          <cell r="EK13611">
            <v>1</v>
          </cell>
        </row>
        <row r="13612">
          <cell r="EK13612">
            <v>0</v>
          </cell>
        </row>
        <row r="13613">
          <cell r="EK13613">
            <v>1</v>
          </cell>
        </row>
        <row r="13614">
          <cell r="EK13614">
            <v>1</v>
          </cell>
        </row>
        <row r="13615">
          <cell r="EK13615">
            <v>1</v>
          </cell>
        </row>
        <row r="13616">
          <cell r="EK13616">
            <v>1</v>
          </cell>
        </row>
        <row r="13617">
          <cell r="EK13617">
            <v>1</v>
          </cell>
        </row>
        <row r="13618">
          <cell r="EK13618">
            <v>1</v>
          </cell>
        </row>
        <row r="13619">
          <cell r="EK13619">
            <v>1</v>
          </cell>
        </row>
        <row r="13620">
          <cell r="EK13620">
            <v>1</v>
          </cell>
        </row>
        <row r="13621">
          <cell r="EK13621">
            <v>1</v>
          </cell>
        </row>
        <row r="13622">
          <cell r="EK13622">
            <v>0</v>
          </cell>
        </row>
        <row r="13623">
          <cell r="EK13623">
            <v>0</v>
          </cell>
        </row>
        <row r="13624">
          <cell r="EK13624">
            <v>0</v>
          </cell>
        </row>
        <row r="13625">
          <cell r="EK13625">
            <v>0</v>
          </cell>
        </row>
        <row r="13626">
          <cell r="EK13626">
            <v>0</v>
          </cell>
        </row>
        <row r="13627">
          <cell r="EK13627">
            <v>1</v>
          </cell>
        </row>
        <row r="13628">
          <cell r="EK13628">
            <v>1</v>
          </cell>
        </row>
        <row r="13629">
          <cell r="EK13629">
            <v>1</v>
          </cell>
        </row>
        <row r="13630">
          <cell r="EK13630">
            <v>1</v>
          </cell>
        </row>
        <row r="13631">
          <cell r="EK13631">
            <v>1</v>
          </cell>
        </row>
        <row r="13632">
          <cell r="EK13632">
            <v>1</v>
          </cell>
        </row>
        <row r="13633">
          <cell r="EK13633">
            <v>1</v>
          </cell>
        </row>
        <row r="13634">
          <cell r="EK13634">
            <v>1</v>
          </cell>
        </row>
        <row r="13635">
          <cell r="EK13635">
            <v>0</v>
          </cell>
        </row>
        <row r="13636">
          <cell r="EK13636">
            <v>0</v>
          </cell>
        </row>
        <row r="13637">
          <cell r="EK13637">
            <v>0</v>
          </cell>
        </row>
        <row r="13638">
          <cell r="EK13638">
            <v>1</v>
          </cell>
        </row>
        <row r="13639">
          <cell r="EK13639">
            <v>1</v>
          </cell>
        </row>
        <row r="13640">
          <cell r="EK13640">
            <v>0</v>
          </cell>
        </row>
        <row r="13641">
          <cell r="EK13641">
            <v>0</v>
          </cell>
        </row>
        <row r="13642">
          <cell r="EK13642">
            <v>1</v>
          </cell>
        </row>
        <row r="13643">
          <cell r="EK13643">
            <v>0</v>
          </cell>
        </row>
        <row r="13644">
          <cell r="EK13644">
            <v>1</v>
          </cell>
        </row>
        <row r="13645">
          <cell r="EK13645">
            <v>0</v>
          </cell>
        </row>
        <row r="13646">
          <cell r="EK13646">
            <v>1</v>
          </cell>
        </row>
        <row r="13647">
          <cell r="EK13647">
            <v>0</v>
          </cell>
        </row>
        <row r="13648">
          <cell r="EK13648">
            <v>0</v>
          </cell>
        </row>
        <row r="13649">
          <cell r="EK13649">
            <v>0</v>
          </cell>
        </row>
        <row r="13650">
          <cell r="EK13650">
            <v>0</v>
          </cell>
        </row>
        <row r="13651">
          <cell r="EK13651">
            <v>0</v>
          </cell>
        </row>
        <row r="13652">
          <cell r="EK13652">
            <v>0</v>
          </cell>
        </row>
        <row r="13653">
          <cell r="EK13653">
            <v>0</v>
          </cell>
        </row>
        <row r="13654">
          <cell r="EK13654">
            <v>0</v>
          </cell>
        </row>
        <row r="13655">
          <cell r="EK13655">
            <v>0</v>
          </cell>
        </row>
        <row r="13656">
          <cell r="EK13656">
            <v>0</v>
          </cell>
        </row>
        <row r="13657">
          <cell r="EK13657">
            <v>0</v>
          </cell>
        </row>
        <row r="13658">
          <cell r="EK13658">
            <v>0</v>
          </cell>
        </row>
        <row r="13659">
          <cell r="EK13659">
            <v>1</v>
          </cell>
        </row>
        <row r="13660">
          <cell r="EK13660">
            <v>0</v>
          </cell>
        </row>
        <row r="13661">
          <cell r="EK13661">
            <v>1</v>
          </cell>
        </row>
        <row r="13662">
          <cell r="EK13662">
            <v>1</v>
          </cell>
        </row>
        <row r="13663">
          <cell r="EK13663">
            <v>0</v>
          </cell>
        </row>
        <row r="13664">
          <cell r="EK13664">
            <v>1</v>
          </cell>
        </row>
        <row r="13665">
          <cell r="EK13665">
            <v>1</v>
          </cell>
        </row>
        <row r="13666">
          <cell r="EK13666">
            <v>1</v>
          </cell>
        </row>
        <row r="13667">
          <cell r="EK13667">
            <v>1</v>
          </cell>
        </row>
        <row r="13668">
          <cell r="EK13668">
            <v>0</v>
          </cell>
        </row>
        <row r="13669">
          <cell r="EK13669">
            <v>1</v>
          </cell>
        </row>
        <row r="13670">
          <cell r="EK13670">
            <v>1</v>
          </cell>
        </row>
        <row r="13671">
          <cell r="EK13671">
            <v>1</v>
          </cell>
        </row>
        <row r="13672">
          <cell r="EK13672">
            <v>1</v>
          </cell>
        </row>
        <row r="13673">
          <cell r="EK13673">
            <v>1</v>
          </cell>
        </row>
        <row r="13674">
          <cell r="EK13674">
            <v>0</v>
          </cell>
        </row>
        <row r="13675">
          <cell r="EK13675">
            <v>1</v>
          </cell>
        </row>
        <row r="13676">
          <cell r="EK13676">
            <v>1</v>
          </cell>
        </row>
        <row r="13677">
          <cell r="EK13677">
            <v>1</v>
          </cell>
        </row>
        <row r="13678">
          <cell r="EK13678">
            <v>1</v>
          </cell>
        </row>
        <row r="13679">
          <cell r="EK13679">
            <v>1</v>
          </cell>
        </row>
        <row r="13680">
          <cell r="EK13680">
            <v>1</v>
          </cell>
        </row>
        <row r="13681">
          <cell r="EK13681">
            <v>1</v>
          </cell>
        </row>
        <row r="13682">
          <cell r="EK13682">
            <v>1</v>
          </cell>
        </row>
        <row r="13683">
          <cell r="EK13683">
            <v>1</v>
          </cell>
        </row>
        <row r="13684">
          <cell r="EK13684">
            <v>1</v>
          </cell>
        </row>
        <row r="13685">
          <cell r="EK13685">
            <v>1</v>
          </cell>
        </row>
        <row r="13686">
          <cell r="EK13686">
            <v>1</v>
          </cell>
        </row>
        <row r="13687">
          <cell r="EK13687">
            <v>1</v>
          </cell>
        </row>
        <row r="13688">
          <cell r="EK13688">
            <v>1</v>
          </cell>
        </row>
        <row r="13689">
          <cell r="EK13689">
            <v>1</v>
          </cell>
        </row>
        <row r="13690">
          <cell r="EK13690">
            <v>1</v>
          </cell>
        </row>
        <row r="13691">
          <cell r="EK13691">
            <v>1</v>
          </cell>
        </row>
        <row r="13692">
          <cell r="EK13692">
            <v>1</v>
          </cell>
        </row>
        <row r="13693">
          <cell r="EK13693">
            <v>0</v>
          </cell>
        </row>
        <row r="13694">
          <cell r="EK13694">
            <v>0</v>
          </cell>
        </row>
        <row r="13695">
          <cell r="EK13695">
            <v>0</v>
          </cell>
        </row>
        <row r="13696">
          <cell r="EK13696">
            <v>0</v>
          </cell>
        </row>
        <row r="13697">
          <cell r="EK13697">
            <v>0</v>
          </cell>
        </row>
        <row r="13698">
          <cell r="EK13698">
            <v>0</v>
          </cell>
        </row>
        <row r="13699">
          <cell r="EK13699">
            <v>0</v>
          </cell>
        </row>
        <row r="13700">
          <cell r="EK13700">
            <v>0</v>
          </cell>
        </row>
        <row r="13701">
          <cell r="EK13701">
            <v>1</v>
          </cell>
        </row>
        <row r="13702">
          <cell r="EK13702">
            <v>1</v>
          </cell>
        </row>
        <row r="13703">
          <cell r="EK13703">
            <v>1</v>
          </cell>
        </row>
        <row r="13704">
          <cell r="EK13704">
            <v>1</v>
          </cell>
        </row>
        <row r="13705">
          <cell r="EK13705">
            <v>1</v>
          </cell>
        </row>
        <row r="13706">
          <cell r="EK13706">
            <v>0</v>
          </cell>
        </row>
        <row r="13707">
          <cell r="EK13707">
            <v>0</v>
          </cell>
        </row>
        <row r="13708">
          <cell r="EK13708">
            <v>0</v>
          </cell>
        </row>
        <row r="13709">
          <cell r="EK13709">
            <v>0</v>
          </cell>
        </row>
        <row r="13710">
          <cell r="EK13710">
            <v>0</v>
          </cell>
        </row>
        <row r="13711">
          <cell r="EK13711">
            <v>1</v>
          </cell>
        </row>
        <row r="13712">
          <cell r="EK13712">
            <v>1</v>
          </cell>
        </row>
        <row r="13713">
          <cell r="EK13713">
            <v>1</v>
          </cell>
        </row>
        <row r="13714">
          <cell r="EK13714">
            <v>1</v>
          </cell>
        </row>
        <row r="13715">
          <cell r="EK13715">
            <v>1</v>
          </cell>
        </row>
        <row r="13716">
          <cell r="EK13716">
            <v>1</v>
          </cell>
        </row>
        <row r="13717">
          <cell r="EK13717">
            <v>1</v>
          </cell>
        </row>
        <row r="13718">
          <cell r="EK13718">
            <v>1</v>
          </cell>
        </row>
        <row r="13719">
          <cell r="EK13719">
            <v>0</v>
          </cell>
        </row>
        <row r="13720">
          <cell r="EK13720">
            <v>1</v>
          </cell>
        </row>
        <row r="13721">
          <cell r="EK13721">
            <v>1</v>
          </cell>
        </row>
        <row r="13722">
          <cell r="EK13722">
            <v>1</v>
          </cell>
        </row>
        <row r="13723">
          <cell r="EK13723">
            <v>0</v>
          </cell>
        </row>
        <row r="13724">
          <cell r="EK13724">
            <v>1</v>
          </cell>
        </row>
        <row r="13725">
          <cell r="EK13725">
            <v>1</v>
          </cell>
        </row>
        <row r="13726">
          <cell r="EK13726">
            <v>1</v>
          </cell>
        </row>
        <row r="13727">
          <cell r="EK13727">
            <v>1</v>
          </cell>
        </row>
        <row r="13728">
          <cell r="EK13728">
            <v>1</v>
          </cell>
        </row>
        <row r="13729">
          <cell r="EK13729">
            <v>0</v>
          </cell>
        </row>
        <row r="13730">
          <cell r="EK13730">
            <v>0</v>
          </cell>
        </row>
        <row r="13731">
          <cell r="EK13731">
            <v>0</v>
          </cell>
        </row>
        <row r="13732">
          <cell r="EK13732">
            <v>0</v>
          </cell>
        </row>
        <row r="13733">
          <cell r="EK13733">
            <v>0</v>
          </cell>
        </row>
        <row r="13734">
          <cell r="EK13734">
            <v>0</v>
          </cell>
        </row>
        <row r="13735">
          <cell r="EK13735">
            <v>0</v>
          </cell>
        </row>
        <row r="13736">
          <cell r="EK13736">
            <v>1</v>
          </cell>
        </row>
        <row r="13737">
          <cell r="EK13737">
            <v>1</v>
          </cell>
        </row>
        <row r="13738">
          <cell r="EK13738">
            <v>1</v>
          </cell>
        </row>
        <row r="13739">
          <cell r="EK13739">
            <v>1</v>
          </cell>
        </row>
        <row r="13740">
          <cell r="EK13740">
            <v>1</v>
          </cell>
        </row>
        <row r="13741">
          <cell r="EK13741">
            <v>1</v>
          </cell>
        </row>
        <row r="13742">
          <cell r="EK13742">
            <v>1</v>
          </cell>
        </row>
        <row r="13743">
          <cell r="EK13743">
            <v>1</v>
          </cell>
        </row>
        <row r="13744">
          <cell r="EK13744">
            <v>1</v>
          </cell>
        </row>
        <row r="13745">
          <cell r="EK13745">
            <v>1</v>
          </cell>
        </row>
        <row r="13746">
          <cell r="EK13746">
            <v>1</v>
          </cell>
        </row>
        <row r="13747">
          <cell r="EK13747">
            <v>1</v>
          </cell>
        </row>
        <row r="13748">
          <cell r="EK13748">
            <v>1</v>
          </cell>
        </row>
        <row r="13749">
          <cell r="EK13749">
            <v>1</v>
          </cell>
        </row>
        <row r="13750">
          <cell r="EK13750">
            <v>1</v>
          </cell>
        </row>
        <row r="13751">
          <cell r="EK13751">
            <v>1</v>
          </cell>
        </row>
        <row r="13752">
          <cell r="EK13752">
            <v>1</v>
          </cell>
        </row>
        <row r="13753">
          <cell r="EK13753">
            <v>1</v>
          </cell>
        </row>
        <row r="13754">
          <cell r="EK13754">
            <v>1</v>
          </cell>
        </row>
        <row r="13755">
          <cell r="EK13755">
            <v>1</v>
          </cell>
        </row>
        <row r="13756">
          <cell r="EK13756">
            <v>0</v>
          </cell>
        </row>
        <row r="13757">
          <cell r="EK13757">
            <v>0</v>
          </cell>
        </row>
        <row r="13758">
          <cell r="EK13758">
            <v>0</v>
          </cell>
        </row>
        <row r="13759">
          <cell r="EK13759">
            <v>0</v>
          </cell>
        </row>
        <row r="13760">
          <cell r="EK13760">
            <v>0</v>
          </cell>
        </row>
        <row r="13761">
          <cell r="EK13761">
            <v>0</v>
          </cell>
        </row>
        <row r="13762">
          <cell r="EK13762">
            <v>0</v>
          </cell>
        </row>
        <row r="13763">
          <cell r="EK13763">
            <v>0</v>
          </cell>
        </row>
        <row r="13764">
          <cell r="EK13764">
            <v>0</v>
          </cell>
        </row>
        <row r="13765">
          <cell r="EK13765">
            <v>0</v>
          </cell>
        </row>
        <row r="13766">
          <cell r="EK13766">
            <v>0</v>
          </cell>
        </row>
        <row r="13767">
          <cell r="EK13767">
            <v>0</v>
          </cell>
        </row>
        <row r="13768">
          <cell r="EK13768">
            <v>0</v>
          </cell>
        </row>
        <row r="13769">
          <cell r="EK13769">
            <v>0</v>
          </cell>
        </row>
        <row r="13770">
          <cell r="EK13770">
            <v>0</v>
          </cell>
        </row>
        <row r="13771">
          <cell r="EK13771">
            <v>0</v>
          </cell>
        </row>
        <row r="13772">
          <cell r="EK13772">
            <v>1</v>
          </cell>
        </row>
        <row r="13773">
          <cell r="EK13773">
            <v>1</v>
          </cell>
        </row>
        <row r="13774">
          <cell r="EK13774">
            <v>1</v>
          </cell>
        </row>
        <row r="13775">
          <cell r="EK13775">
            <v>1</v>
          </cell>
        </row>
        <row r="13776">
          <cell r="EK13776">
            <v>1</v>
          </cell>
        </row>
        <row r="13777">
          <cell r="EK13777">
            <v>1</v>
          </cell>
        </row>
        <row r="13778">
          <cell r="EK13778">
            <v>1</v>
          </cell>
        </row>
        <row r="13779">
          <cell r="EK13779">
            <v>1</v>
          </cell>
        </row>
        <row r="13780">
          <cell r="EK13780">
            <v>1</v>
          </cell>
        </row>
        <row r="13781">
          <cell r="EK13781">
            <v>1</v>
          </cell>
        </row>
        <row r="13782">
          <cell r="EK13782">
            <v>1</v>
          </cell>
        </row>
        <row r="13783">
          <cell r="EK13783">
            <v>1</v>
          </cell>
        </row>
        <row r="13784">
          <cell r="EK13784">
            <v>1</v>
          </cell>
        </row>
        <row r="13785">
          <cell r="EK13785">
            <v>1</v>
          </cell>
        </row>
        <row r="13786">
          <cell r="EK13786">
            <v>1</v>
          </cell>
        </row>
        <row r="13787">
          <cell r="EK13787">
            <v>1</v>
          </cell>
        </row>
        <row r="13788">
          <cell r="EK13788">
            <v>1</v>
          </cell>
        </row>
        <row r="13789">
          <cell r="EK13789">
            <v>1</v>
          </cell>
        </row>
        <row r="13790">
          <cell r="EK13790">
            <v>1</v>
          </cell>
        </row>
        <row r="13791">
          <cell r="EK13791">
            <v>1</v>
          </cell>
        </row>
        <row r="13792">
          <cell r="EK13792">
            <v>1</v>
          </cell>
        </row>
        <row r="13793">
          <cell r="EK13793">
            <v>0</v>
          </cell>
        </row>
        <row r="13794">
          <cell r="EK13794">
            <v>1</v>
          </cell>
        </row>
        <row r="13795">
          <cell r="EK13795">
            <v>1</v>
          </cell>
        </row>
        <row r="13796">
          <cell r="EK13796">
            <v>1</v>
          </cell>
        </row>
        <row r="13797">
          <cell r="EK13797">
            <v>1</v>
          </cell>
        </row>
        <row r="13798">
          <cell r="EK13798">
            <v>1</v>
          </cell>
        </row>
        <row r="13799">
          <cell r="EK13799">
            <v>1</v>
          </cell>
        </row>
        <row r="13800">
          <cell r="EK13800">
            <v>0</v>
          </cell>
        </row>
        <row r="13801">
          <cell r="EK13801">
            <v>1</v>
          </cell>
        </row>
        <row r="13802">
          <cell r="EK13802">
            <v>1</v>
          </cell>
        </row>
        <row r="13803">
          <cell r="EK13803">
            <v>0</v>
          </cell>
        </row>
        <row r="13804">
          <cell r="EK13804">
            <v>1</v>
          </cell>
        </row>
        <row r="13805">
          <cell r="EK13805">
            <v>1</v>
          </cell>
        </row>
        <row r="13806">
          <cell r="EK13806">
            <v>1</v>
          </cell>
        </row>
        <row r="13807">
          <cell r="EK13807">
            <v>0</v>
          </cell>
        </row>
        <row r="13808">
          <cell r="EK13808">
            <v>1</v>
          </cell>
        </row>
        <row r="13809">
          <cell r="EK13809">
            <v>1</v>
          </cell>
        </row>
        <row r="13810">
          <cell r="EK13810">
            <v>1</v>
          </cell>
        </row>
        <row r="13811">
          <cell r="EK13811">
            <v>1</v>
          </cell>
        </row>
        <row r="13812">
          <cell r="EK13812">
            <v>1</v>
          </cell>
        </row>
        <row r="13813">
          <cell r="EK13813">
            <v>1</v>
          </cell>
        </row>
        <row r="13814">
          <cell r="EK13814">
            <v>0</v>
          </cell>
        </row>
        <row r="13815">
          <cell r="EK13815">
            <v>1</v>
          </cell>
        </row>
        <row r="13816">
          <cell r="EK13816">
            <v>1</v>
          </cell>
        </row>
        <row r="13817">
          <cell r="EK13817">
            <v>1</v>
          </cell>
        </row>
        <row r="13818">
          <cell r="EK13818">
            <v>1</v>
          </cell>
        </row>
        <row r="13819">
          <cell r="EK13819">
            <v>1</v>
          </cell>
        </row>
        <row r="13820">
          <cell r="EK13820">
            <v>1</v>
          </cell>
        </row>
        <row r="13821">
          <cell r="EK13821">
            <v>0</v>
          </cell>
        </row>
        <row r="13822">
          <cell r="EK13822">
            <v>1</v>
          </cell>
        </row>
        <row r="13823">
          <cell r="EK13823">
            <v>0</v>
          </cell>
        </row>
        <row r="13824">
          <cell r="EK13824">
            <v>0</v>
          </cell>
        </row>
        <row r="13825">
          <cell r="EK13825">
            <v>0</v>
          </cell>
        </row>
        <row r="13826">
          <cell r="EK13826">
            <v>1</v>
          </cell>
        </row>
        <row r="13827">
          <cell r="EK13827">
            <v>1</v>
          </cell>
        </row>
        <row r="13828">
          <cell r="EK13828">
            <v>1</v>
          </cell>
        </row>
        <row r="13829">
          <cell r="EK13829">
            <v>0</v>
          </cell>
        </row>
        <row r="13830">
          <cell r="EK13830">
            <v>0</v>
          </cell>
        </row>
        <row r="13831">
          <cell r="EK13831">
            <v>0</v>
          </cell>
        </row>
        <row r="13832">
          <cell r="EK13832">
            <v>0</v>
          </cell>
        </row>
        <row r="13833">
          <cell r="EK13833">
            <v>0</v>
          </cell>
        </row>
        <row r="13834">
          <cell r="EK13834">
            <v>0</v>
          </cell>
        </row>
        <row r="13835">
          <cell r="EK13835">
            <v>0</v>
          </cell>
        </row>
        <row r="13836">
          <cell r="EK13836">
            <v>0</v>
          </cell>
        </row>
        <row r="13837">
          <cell r="EK13837">
            <v>0</v>
          </cell>
        </row>
        <row r="13838">
          <cell r="EK13838">
            <v>0</v>
          </cell>
        </row>
        <row r="13839">
          <cell r="EK13839">
            <v>0</v>
          </cell>
        </row>
        <row r="13840">
          <cell r="EK13840">
            <v>0</v>
          </cell>
        </row>
        <row r="13841">
          <cell r="EK13841">
            <v>1</v>
          </cell>
        </row>
        <row r="13842">
          <cell r="EK13842">
            <v>0</v>
          </cell>
        </row>
        <row r="13843">
          <cell r="EK13843">
            <v>1</v>
          </cell>
        </row>
        <row r="13844">
          <cell r="EK13844">
            <v>1</v>
          </cell>
        </row>
        <row r="13845">
          <cell r="EK13845">
            <v>1</v>
          </cell>
        </row>
        <row r="13846">
          <cell r="EK13846">
            <v>1</v>
          </cell>
        </row>
        <row r="13847">
          <cell r="EK13847">
            <v>1</v>
          </cell>
        </row>
        <row r="13848">
          <cell r="EK13848">
            <v>1</v>
          </cell>
        </row>
        <row r="13849">
          <cell r="EK13849">
            <v>1</v>
          </cell>
        </row>
        <row r="13850">
          <cell r="EK13850">
            <v>1</v>
          </cell>
        </row>
        <row r="13851">
          <cell r="EK13851">
            <v>1</v>
          </cell>
        </row>
        <row r="13852">
          <cell r="EK13852">
            <v>0</v>
          </cell>
        </row>
        <row r="13853">
          <cell r="EK13853">
            <v>1</v>
          </cell>
        </row>
        <row r="13854">
          <cell r="EK13854">
            <v>1</v>
          </cell>
        </row>
        <row r="13855">
          <cell r="EK13855">
            <v>1</v>
          </cell>
        </row>
        <row r="13856">
          <cell r="EK13856">
            <v>1</v>
          </cell>
        </row>
        <row r="13857">
          <cell r="EK13857">
            <v>1</v>
          </cell>
        </row>
        <row r="13858">
          <cell r="EK13858">
            <v>1</v>
          </cell>
        </row>
        <row r="13859">
          <cell r="EK13859">
            <v>1</v>
          </cell>
        </row>
        <row r="13860">
          <cell r="EK13860">
            <v>0</v>
          </cell>
        </row>
        <row r="13861">
          <cell r="EK13861">
            <v>0</v>
          </cell>
        </row>
        <row r="13862">
          <cell r="EK13862">
            <v>1</v>
          </cell>
        </row>
        <row r="13863">
          <cell r="EK13863">
            <v>1</v>
          </cell>
        </row>
        <row r="13864">
          <cell r="EK13864">
            <v>1</v>
          </cell>
        </row>
        <row r="13865">
          <cell r="EK13865">
            <v>1</v>
          </cell>
        </row>
        <row r="13866">
          <cell r="EK13866">
            <v>1</v>
          </cell>
        </row>
        <row r="13867">
          <cell r="EK13867">
            <v>1</v>
          </cell>
        </row>
        <row r="13868">
          <cell r="EK13868">
            <v>1</v>
          </cell>
        </row>
        <row r="13869">
          <cell r="EK13869">
            <v>1</v>
          </cell>
        </row>
        <row r="13870">
          <cell r="EK13870">
            <v>1</v>
          </cell>
        </row>
        <row r="13871">
          <cell r="EK13871">
            <v>1</v>
          </cell>
        </row>
        <row r="13872">
          <cell r="EK13872">
            <v>1</v>
          </cell>
        </row>
        <row r="13873">
          <cell r="EK13873">
            <v>0</v>
          </cell>
        </row>
        <row r="13874">
          <cell r="EK13874">
            <v>1</v>
          </cell>
        </row>
        <row r="13875">
          <cell r="EK13875">
            <v>0</v>
          </cell>
        </row>
        <row r="13876">
          <cell r="EK13876">
            <v>0</v>
          </cell>
        </row>
        <row r="13877">
          <cell r="EK13877">
            <v>0</v>
          </cell>
        </row>
        <row r="13878">
          <cell r="EK13878">
            <v>0</v>
          </cell>
        </row>
        <row r="13879">
          <cell r="EK13879">
            <v>0</v>
          </cell>
        </row>
        <row r="13880">
          <cell r="EK13880">
            <v>0</v>
          </cell>
        </row>
        <row r="13881">
          <cell r="EK13881">
            <v>1</v>
          </cell>
        </row>
        <row r="13882">
          <cell r="EK13882">
            <v>1</v>
          </cell>
        </row>
        <row r="13883">
          <cell r="EK13883">
            <v>1</v>
          </cell>
        </row>
        <row r="13884">
          <cell r="EK13884">
            <v>1</v>
          </cell>
        </row>
        <row r="13885">
          <cell r="EK13885">
            <v>1</v>
          </cell>
        </row>
        <row r="13886">
          <cell r="EK13886">
            <v>1</v>
          </cell>
        </row>
        <row r="13887">
          <cell r="EK13887">
            <v>1</v>
          </cell>
        </row>
        <row r="13888">
          <cell r="EK13888">
            <v>1</v>
          </cell>
        </row>
        <row r="13889">
          <cell r="EK13889">
            <v>1</v>
          </cell>
        </row>
        <row r="13890">
          <cell r="EK13890">
            <v>1</v>
          </cell>
        </row>
        <row r="13891">
          <cell r="EK13891">
            <v>1</v>
          </cell>
        </row>
        <row r="13892">
          <cell r="EK13892">
            <v>0</v>
          </cell>
        </row>
        <row r="13893">
          <cell r="EK13893">
            <v>1</v>
          </cell>
        </row>
        <row r="13894">
          <cell r="EK13894">
            <v>1</v>
          </cell>
        </row>
        <row r="13895">
          <cell r="EK13895">
            <v>1</v>
          </cell>
        </row>
        <row r="13896">
          <cell r="EK13896">
            <v>1</v>
          </cell>
        </row>
        <row r="13897">
          <cell r="EK13897">
            <v>1</v>
          </cell>
        </row>
        <row r="13898">
          <cell r="EK13898">
            <v>0</v>
          </cell>
        </row>
        <row r="13899">
          <cell r="EK13899">
            <v>1</v>
          </cell>
        </row>
        <row r="13900">
          <cell r="EK13900">
            <v>0</v>
          </cell>
        </row>
        <row r="13901">
          <cell r="EK13901">
            <v>0</v>
          </cell>
        </row>
        <row r="13902">
          <cell r="EK13902">
            <v>0</v>
          </cell>
        </row>
        <row r="13903">
          <cell r="EK13903">
            <v>0</v>
          </cell>
        </row>
        <row r="13904">
          <cell r="EK13904">
            <v>0</v>
          </cell>
        </row>
        <row r="13905">
          <cell r="EK13905">
            <v>1</v>
          </cell>
        </row>
        <row r="13906">
          <cell r="EK13906">
            <v>0</v>
          </cell>
        </row>
        <row r="13907">
          <cell r="EK13907">
            <v>1</v>
          </cell>
        </row>
        <row r="13908">
          <cell r="EK13908">
            <v>1</v>
          </cell>
        </row>
        <row r="13909">
          <cell r="EK13909">
            <v>1</v>
          </cell>
        </row>
        <row r="13910">
          <cell r="EK13910">
            <v>1</v>
          </cell>
        </row>
        <row r="13911">
          <cell r="EK13911">
            <v>1</v>
          </cell>
        </row>
        <row r="13912">
          <cell r="EK13912">
            <v>1</v>
          </cell>
        </row>
        <row r="13913">
          <cell r="EK13913">
            <v>1</v>
          </cell>
        </row>
        <row r="13914">
          <cell r="EK13914">
            <v>1</v>
          </cell>
        </row>
        <row r="13915">
          <cell r="EK13915">
            <v>1</v>
          </cell>
        </row>
        <row r="13916">
          <cell r="EK13916">
            <v>1</v>
          </cell>
        </row>
        <row r="13917">
          <cell r="EK13917">
            <v>0</v>
          </cell>
        </row>
        <row r="13918">
          <cell r="EK13918">
            <v>1</v>
          </cell>
        </row>
        <row r="13919">
          <cell r="EK13919">
            <v>0</v>
          </cell>
        </row>
        <row r="13920">
          <cell r="EK13920">
            <v>1</v>
          </cell>
        </row>
        <row r="13921">
          <cell r="EK13921">
            <v>0</v>
          </cell>
        </row>
        <row r="13922">
          <cell r="EK13922">
            <v>0</v>
          </cell>
        </row>
        <row r="13923">
          <cell r="EK13923">
            <v>0</v>
          </cell>
        </row>
        <row r="13924">
          <cell r="EK13924">
            <v>1</v>
          </cell>
        </row>
        <row r="13925">
          <cell r="EK13925">
            <v>1</v>
          </cell>
        </row>
        <row r="13926">
          <cell r="EK13926">
            <v>1</v>
          </cell>
        </row>
        <row r="13927">
          <cell r="EK13927">
            <v>1</v>
          </cell>
        </row>
        <row r="13928">
          <cell r="EK13928">
            <v>1</v>
          </cell>
        </row>
        <row r="13929">
          <cell r="EK13929">
            <v>1</v>
          </cell>
        </row>
        <row r="13930">
          <cell r="EK13930">
            <v>1</v>
          </cell>
        </row>
        <row r="13931">
          <cell r="EK13931">
            <v>1</v>
          </cell>
        </row>
        <row r="13932">
          <cell r="EK13932">
            <v>1</v>
          </cell>
        </row>
        <row r="13933">
          <cell r="EK13933">
            <v>1</v>
          </cell>
        </row>
        <row r="13934">
          <cell r="EK13934">
            <v>1</v>
          </cell>
        </row>
        <row r="13935">
          <cell r="EK13935">
            <v>0</v>
          </cell>
        </row>
        <row r="13936">
          <cell r="EK13936">
            <v>1</v>
          </cell>
        </row>
        <row r="13937">
          <cell r="EK13937">
            <v>0</v>
          </cell>
        </row>
        <row r="13938">
          <cell r="EK13938">
            <v>1</v>
          </cell>
        </row>
        <row r="13939">
          <cell r="EK13939">
            <v>1</v>
          </cell>
        </row>
        <row r="13940">
          <cell r="EK13940">
            <v>1</v>
          </cell>
        </row>
        <row r="13941">
          <cell r="EK13941">
            <v>1</v>
          </cell>
        </row>
        <row r="13942">
          <cell r="EK13942">
            <v>1</v>
          </cell>
        </row>
        <row r="13943">
          <cell r="EK13943">
            <v>1</v>
          </cell>
        </row>
        <row r="13944">
          <cell r="EK13944">
            <v>1</v>
          </cell>
        </row>
        <row r="13945">
          <cell r="EK13945">
            <v>0</v>
          </cell>
        </row>
        <row r="13946">
          <cell r="EK13946">
            <v>1</v>
          </cell>
        </row>
        <row r="13947">
          <cell r="EK13947">
            <v>1</v>
          </cell>
        </row>
        <row r="13948">
          <cell r="EK13948">
            <v>1</v>
          </cell>
        </row>
        <row r="13949">
          <cell r="EK13949">
            <v>1</v>
          </cell>
        </row>
        <row r="13950">
          <cell r="EK13950">
            <v>1</v>
          </cell>
        </row>
        <row r="13951">
          <cell r="EK13951">
            <v>1</v>
          </cell>
        </row>
        <row r="13952">
          <cell r="EK13952">
            <v>1</v>
          </cell>
        </row>
        <row r="13953">
          <cell r="EK13953">
            <v>1</v>
          </cell>
        </row>
        <row r="13954">
          <cell r="EK13954">
            <v>1</v>
          </cell>
        </row>
        <row r="13955">
          <cell r="EK13955">
            <v>1</v>
          </cell>
        </row>
        <row r="13956">
          <cell r="EK13956">
            <v>1</v>
          </cell>
        </row>
        <row r="13957">
          <cell r="EK13957">
            <v>1</v>
          </cell>
        </row>
        <row r="13958">
          <cell r="EK13958">
            <v>1</v>
          </cell>
        </row>
        <row r="13959">
          <cell r="EK13959">
            <v>1</v>
          </cell>
        </row>
        <row r="13960">
          <cell r="EK13960">
            <v>1</v>
          </cell>
        </row>
        <row r="13961">
          <cell r="EK13961">
            <v>1</v>
          </cell>
        </row>
        <row r="13962">
          <cell r="EK13962">
            <v>0</v>
          </cell>
        </row>
        <row r="13963">
          <cell r="EK13963">
            <v>1</v>
          </cell>
        </row>
        <row r="13964">
          <cell r="EK13964">
            <v>1</v>
          </cell>
        </row>
        <row r="13965">
          <cell r="EK13965">
            <v>1</v>
          </cell>
        </row>
        <row r="13966">
          <cell r="EK13966">
            <v>0</v>
          </cell>
        </row>
        <row r="13967">
          <cell r="EK13967">
            <v>0</v>
          </cell>
        </row>
        <row r="13968">
          <cell r="EK13968">
            <v>1</v>
          </cell>
        </row>
        <row r="13969">
          <cell r="EK13969">
            <v>1</v>
          </cell>
        </row>
        <row r="13970">
          <cell r="EK13970">
            <v>0</v>
          </cell>
        </row>
        <row r="13971">
          <cell r="EK13971">
            <v>0</v>
          </cell>
        </row>
        <row r="13972">
          <cell r="EK13972">
            <v>0</v>
          </cell>
        </row>
        <row r="13973">
          <cell r="EK13973">
            <v>1</v>
          </cell>
        </row>
        <row r="13974">
          <cell r="EK13974">
            <v>1</v>
          </cell>
        </row>
        <row r="13975">
          <cell r="EK13975">
            <v>1</v>
          </cell>
        </row>
        <row r="13976">
          <cell r="EK13976">
            <v>1</v>
          </cell>
        </row>
        <row r="13977">
          <cell r="EK13977">
            <v>1</v>
          </cell>
        </row>
        <row r="13978">
          <cell r="EK13978">
            <v>1</v>
          </cell>
        </row>
        <row r="13979">
          <cell r="EK13979">
            <v>1</v>
          </cell>
        </row>
        <row r="13980">
          <cell r="EK13980">
            <v>1</v>
          </cell>
        </row>
        <row r="13981">
          <cell r="EK13981">
            <v>1</v>
          </cell>
        </row>
        <row r="13982">
          <cell r="EK13982">
            <v>1</v>
          </cell>
        </row>
        <row r="13983">
          <cell r="EK13983">
            <v>1</v>
          </cell>
        </row>
        <row r="13984">
          <cell r="EK13984">
            <v>1</v>
          </cell>
        </row>
        <row r="13985">
          <cell r="EK13985">
            <v>1</v>
          </cell>
        </row>
        <row r="13986">
          <cell r="EK13986">
            <v>1</v>
          </cell>
        </row>
        <row r="13987">
          <cell r="EK13987">
            <v>1</v>
          </cell>
        </row>
        <row r="13988">
          <cell r="EK13988">
            <v>0</v>
          </cell>
        </row>
        <row r="13989">
          <cell r="EK13989">
            <v>0</v>
          </cell>
        </row>
        <row r="13990">
          <cell r="EK13990">
            <v>0</v>
          </cell>
        </row>
        <row r="13991">
          <cell r="EK13991">
            <v>0</v>
          </cell>
        </row>
        <row r="13992">
          <cell r="EK13992">
            <v>0</v>
          </cell>
        </row>
        <row r="13993">
          <cell r="EK13993">
            <v>0</v>
          </cell>
        </row>
        <row r="13994">
          <cell r="EK13994">
            <v>1</v>
          </cell>
        </row>
        <row r="13995">
          <cell r="EK13995">
            <v>1</v>
          </cell>
        </row>
        <row r="13996">
          <cell r="EK13996">
            <v>1</v>
          </cell>
        </row>
        <row r="13997">
          <cell r="EK13997">
            <v>1</v>
          </cell>
        </row>
        <row r="13998">
          <cell r="EK13998">
            <v>1</v>
          </cell>
        </row>
        <row r="13999">
          <cell r="EK13999">
            <v>1</v>
          </cell>
        </row>
        <row r="14000">
          <cell r="EK14000">
            <v>0</v>
          </cell>
        </row>
        <row r="14001">
          <cell r="EK14001">
            <v>0</v>
          </cell>
        </row>
        <row r="14002">
          <cell r="EK14002">
            <v>0</v>
          </cell>
        </row>
        <row r="14003">
          <cell r="EK14003">
            <v>0</v>
          </cell>
        </row>
        <row r="14004">
          <cell r="EK14004">
            <v>0</v>
          </cell>
        </row>
        <row r="14005">
          <cell r="EK14005">
            <v>0</v>
          </cell>
        </row>
        <row r="14006">
          <cell r="EK14006">
            <v>1</v>
          </cell>
        </row>
        <row r="14007">
          <cell r="EK14007">
            <v>1</v>
          </cell>
        </row>
        <row r="14008">
          <cell r="EK14008">
            <v>0</v>
          </cell>
        </row>
        <row r="14009">
          <cell r="EK14009">
            <v>1</v>
          </cell>
        </row>
        <row r="14010">
          <cell r="EK14010">
            <v>1</v>
          </cell>
        </row>
        <row r="14011">
          <cell r="EK14011">
            <v>1</v>
          </cell>
        </row>
        <row r="14012">
          <cell r="EK14012">
            <v>1</v>
          </cell>
        </row>
        <row r="14013">
          <cell r="EK14013">
            <v>1</v>
          </cell>
        </row>
        <row r="14014">
          <cell r="EK14014">
            <v>1</v>
          </cell>
        </row>
        <row r="14015">
          <cell r="EK14015">
            <v>0</v>
          </cell>
        </row>
        <row r="14016">
          <cell r="EK14016">
            <v>0</v>
          </cell>
        </row>
        <row r="14017">
          <cell r="EK14017">
            <v>0</v>
          </cell>
        </row>
        <row r="14018">
          <cell r="EK14018">
            <v>0</v>
          </cell>
        </row>
        <row r="14019">
          <cell r="EK14019">
            <v>0</v>
          </cell>
        </row>
        <row r="14020">
          <cell r="EK14020">
            <v>1</v>
          </cell>
        </row>
        <row r="14021">
          <cell r="EK14021">
            <v>0</v>
          </cell>
        </row>
        <row r="14022">
          <cell r="EK14022">
            <v>1</v>
          </cell>
        </row>
        <row r="14023">
          <cell r="EK14023">
            <v>1</v>
          </cell>
        </row>
        <row r="14024">
          <cell r="EK14024">
            <v>1</v>
          </cell>
        </row>
        <row r="14025">
          <cell r="EK14025">
            <v>1</v>
          </cell>
        </row>
        <row r="14026">
          <cell r="EK14026">
            <v>0</v>
          </cell>
        </row>
        <row r="14027">
          <cell r="EK14027">
            <v>0</v>
          </cell>
        </row>
        <row r="14028">
          <cell r="EK14028">
            <v>0</v>
          </cell>
        </row>
        <row r="14029">
          <cell r="EK14029">
            <v>0</v>
          </cell>
        </row>
        <row r="14030">
          <cell r="EK14030">
            <v>0</v>
          </cell>
        </row>
        <row r="14031">
          <cell r="EK14031">
            <v>0</v>
          </cell>
        </row>
        <row r="14032">
          <cell r="EK14032">
            <v>1</v>
          </cell>
        </row>
        <row r="14033">
          <cell r="EK14033">
            <v>0</v>
          </cell>
        </row>
        <row r="14034">
          <cell r="EK14034">
            <v>0</v>
          </cell>
        </row>
        <row r="14035">
          <cell r="EK14035">
            <v>1</v>
          </cell>
        </row>
        <row r="14036">
          <cell r="EK14036">
            <v>1</v>
          </cell>
        </row>
        <row r="14037">
          <cell r="EK14037">
            <v>1</v>
          </cell>
        </row>
        <row r="14038">
          <cell r="EK14038">
            <v>1</v>
          </cell>
        </row>
        <row r="14039">
          <cell r="EK14039">
            <v>1</v>
          </cell>
        </row>
        <row r="14040">
          <cell r="EK14040">
            <v>0</v>
          </cell>
        </row>
        <row r="14041">
          <cell r="EK14041">
            <v>1</v>
          </cell>
        </row>
        <row r="14042">
          <cell r="EK14042">
            <v>1</v>
          </cell>
        </row>
        <row r="14043">
          <cell r="EK14043">
            <v>1</v>
          </cell>
        </row>
        <row r="14044">
          <cell r="EK14044">
            <v>0</v>
          </cell>
        </row>
        <row r="14045">
          <cell r="EK14045">
            <v>1</v>
          </cell>
        </row>
        <row r="14046">
          <cell r="EK14046">
            <v>0</v>
          </cell>
        </row>
        <row r="14047">
          <cell r="EK14047">
            <v>0</v>
          </cell>
        </row>
        <row r="14048">
          <cell r="EK14048">
            <v>0</v>
          </cell>
        </row>
        <row r="14049">
          <cell r="EK14049">
            <v>0</v>
          </cell>
        </row>
        <row r="14050">
          <cell r="EK14050">
            <v>0</v>
          </cell>
        </row>
        <row r="14051">
          <cell r="EK14051">
            <v>1</v>
          </cell>
        </row>
        <row r="14052">
          <cell r="EK14052">
            <v>1</v>
          </cell>
        </row>
        <row r="14053">
          <cell r="EK14053">
            <v>1</v>
          </cell>
        </row>
        <row r="14054">
          <cell r="EK14054">
            <v>1</v>
          </cell>
        </row>
        <row r="14055">
          <cell r="EK14055">
            <v>1</v>
          </cell>
        </row>
        <row r="14056">
          <cell r="EK14056">
            <v>1</v>
          </cell>
        </row>
        <row r="14057">
          <cell r="EK14057">
            <v>1</v>
          </cell>
        </row>
        <row r="14058">
          <cell r="EK14058">
            <v>0</v>
          </cell>
        </row>
        <row r="14059">
          <cell r="EK14059">
            <v>1</v>
          </cell>
        </row>
        <row r="14060">
          <cell r="EK14060">
            <v>1</v>
          </cell>
        </row>
        <row r="14061">
          <cell r="EK14061">
            <v>1</v>
          </cell>
        </row>
        <row r="14062">
          <cell r="EK14062">
            <v>1</v>
          </cell>
        </row>
        <row r="14063">
          <cell r="EK14063">
            <v>1</v>
          </cell>
        </row>
        <row r="14064">
          <cell r="EK14064">
            <v>0</v>
          </cell>
        </row>
        <row r="14065">
          <cell r="EK14065">
            <v>0</v>
          </cell>
        </row>
        <row r="14066">
          <cell r="EK14066">
            <v>1</v>
          </cell>
        </row>
        <row r="14067">
          <cell r="EK14067">
            <v>1</v>
          </cell>
        </row>
        <row r="14068">
          <cell r="EK14068">
            <v>0</v>
          </cell>
        </row>
        <row r="14069">
          <cell r="EK14069">
            <v>0</v>
          </cell>
        </row>
        <row r="14070">
          <cell r="EK14070">
            <v>0</v>
          </cell>
        </row>
        <row r="14071">
          <cell r="EK14071">
            <v>0</v>
          </cell>
        </row>
        <row r="14072">
          <cell r="EK14072">
            <v>0</v>
          </cell>
        </row>
        <row r="14073">
          <cell r="EK14073">
            <v>0</v>
          </cell>
        </row>
        <row r="14074">
          <cell r="EK14074">
            <v>1</v>
          </cell>
        </row>
        <row r="14075">
          <cell r="EK14075">
            <v>1</v>
          </cell>
        </row>
        <row r="14076">
          <cell r="EK14076">
            <v>0</v>
          </cell>
        </row>
        <row r="14077">
          <cell r="EK14077">
            <v>0</v>
          </cell>
        </row>
        <row r="14078">
          <cell r="EK14078">
            <v>1</v>
          </cell>
        </row>
        <row r="14079">
          <cell r="EK14079">
            <v>1</v>
          </cell>
        </row>
        <row r="14080">
          <cell r="EK14080">
            <v>1</v>
          </cell>
        </row>
        <row r="14081">
          <cell r="EK14081">
            <v>1</v>
          </cell>
        </row>
        <row r="14082">
          <cell r="EK14082">
            <v>1</v>
          </cell>
        </row>
        <row r="14083">
          <cell r="EK14083">
            <v>1</v>
          </cell>
        </row>
        <row r="14084">
          <cell r="EK14084">
            <v>1</v>
          </cell>
        </row>
        <row r="14085">
          <cell r="EK14085">
            <v>0</v>
          </cell>
        </row>
        <row r="14086">
          <cell r="EK14086">
            <v>0</v>
          </cell>
        </row>
        <row r="14087">
          <cell r="EK14087">
            <v>0</v>
          </cell>
        </row>
        <row r="14088">
          <cell r="EK14088">
            <v>0</v>
          </cell>
        </row>
        <row r="14089">
          <cell r="EK14089">
            <v>0</v>
          </cell>
        </row>
        <row r="14090">
          <cell r="EK14090">
            <v>1</v>
          </cell>
        </row>
        <row r="14091">
          <cell r="EK14091">
            <v>1</v>
          </cell>
        </row>
        <row r="14092">
          <cell r="EK14092">
            <v>1</v>
          </cell>
        </row>
        <row r="14093">
          <cell r="EK14093">
            <v>1</v>
          </cell>
        </row>
        <row r="14094">
          <cell r="EK14094">
            <v>1</v>
          </cell>
        </row>
        <row r="14095">
          <cell r="EK14095">
            <v>1</v>
          </cell>
        </row>
        <row r="14096">
          <cell r="EK14096">
            <v>1</v>
          </cell>
        </row>
        <row r="14097">
          <cell r="EK14097">
            <v>1</v>
          </cell>
        </row>
        <row r="14098">
          <cell r="EK14098">
            <v>1</v>
          </cell>
        </row>
        <row r="14099">
          <cell r="EK14099">
            <v>1</v>
          </cell>
        </row>
        <row r="14100">
          <cell r="EK14100">
            <v>1</v>
          </cell>
        </row>
        <row r="14101">
          <cell r="EK14101">
            <v>1</v>
          </cell>
        </row>
        <row r="14102">
          <cell r="EK14102">
            <v>1</v>
          </cell>
        </row>
        <row r="14103">
          <cell r="EK14103">
            <v>1</v>
          </cell>
        </row>
        <row r="14104">
          <cell r="EK14104">
            <v>0</v>
          </cell>
        </row>
        <row r="14105">
          <cell r="EK14105">
            <v>0</v>
          </cell>
        </row>
        <row r="14106">
          <cell r="EK14106">
            <v>1</v>
          </cell>
        </row>
        <row r="14107">
          <cell r="EK14107">
            <v>1</v>
          </cell>
        </row>
        <row r="14108">
          <cell r="EK14108">
            <v>1</v>
          </cell>
        </row>
        <row r="14109">
          <cell r="EK14109">
            <v>1</v>
          </cell>
        </row>
        <row r="14110">
          <cell r="EK14110">
            <v>0</v>
          </cell>
        </row>
        <row r="14111">
          <cell r="EK14111">
            <v>1</v>
          </cell>
        </row>
        <row r="14112">
          <cell r="EK14112">
            <v>1</v>
          </cell>
        </row>
        <row r="14113">
          <cell r="EK14113">
            <v>1</v>
          </cell>
        </row>
        <row r="14114">
          <cell r="EK14114">
            <v>1</v>
          </cell>
        </row>
        <row r="14115">
          <cell r="EK14115">
            <v>1</v>
          </cell>
        </row>
        <row r="14116">
          <cell r="EK14116">
            <v>1</v>
          </cell>
        </row>
        <row r="14117">
          <cell r="EK14117">
            <v>1</v>
          </cell>
        </row>
        <row r="14118">
          <cell r="EK14118">
            <v>1</v>
          </cell>
        </row>
        <row r="14119">
          <cell r="EK14119">
            <v>1</v>
          </cell>
        </row>
        <row r="14120">
          <cell r="EK14120">
            <v>1</v>
          </cell>
        </row>
        <row r="14121">
          <cell r="EK14121">
            <v>1</v>
          </cell>
        </row>
        <row r="14122">
          <cell r="EK14122">
            <v>0</v>
          </cell>
        </row>
        <row r="14123">
          <cell r="EK14123">
            <v>1</v>
          </cell>
        </row>
        <row r="14124">
          <cell r="EK14124">
            <v>1</v>
          </cell>
        </row>
        <row r="14125">
          <cell r="EK14125">
            <v>1</v>
          </cell>
        </row>
        <row r="14126">
          <cell r="EK14126">
            <v>1</v>
          </cell>
        </row>
        <row r="14127">
          <cell r="EK14127">
            <v>1</v>
          </cell>
        </row>
        <row r="14128">
          <cell r="EK14128">
            <v>1</v>
          </cell>
        </row>
        <row r="14129">
          <cell r="EK14129">
            <v>1</v>
          </cell>
        </row>
        <row r="14130">
          <cell r="EK14130">
            <v>1</v>
          </cell>
        </row>
        <row r="14131">
          <cell r="EK14131">
            <v>1</v>
          </cell>
        </row>
        <row r="14132">
          <cell r="EK14132">
            <v>1</v>
          </cell>
        </row>
        <row r="14133">
          <cell r="EK14133">
            <v>0</v>
          </cell>
        </row>
        <row r="14134">
          <cell r="EK14134">
            <v>0</v>
          </cell>
        </row>
        <row r="14135">
          <cell r="EK14135">
            <v>0</v>
          </cell>
        </row>
        <row r="14136">
          <cell r="EK14136">
            <v>0</v>
          </cell>
        </row>
        <row r="14137">
          <cell r="EK14137">
            <v>0</v>
          </cell>
        </row>
        <row r="14138">
          <cell r="EK14138">
            <v>1</v>
          </cell>
        </row>
        <row r="14139">
          <cell r="EK14139">
            <v>0</v>
          </cell>
        </row>
        <row r="14140">
          <cell r="EK14140">
            <v>0</v>
          </cell>
        </row>
        <row r="14141">
          <cell r="EK14141">
            <v>0</v>
          </cell>
        </row>
        <row r="14142">
          <cell r="EK14142">
            <v>0</v>
          </cell>
        </row>
        <row r="14143">
          <cell r="EK14143">
            <v>0</v>
          </cell>
        </row>
        <row r="14144">
          <cell r="EK14144">
            <v>1</v>
          </cell>
        </row>
        <row r="14145">
          <cell r="EK14145">
            <v>1</v>
          </cell>
        </row>
        <row r="14146">
          <cell r="EK14146">
            <v>1</v>
          </cell>
        </row>
        <row r="14147">
          <cell r="EK14147">
            <v>1</v>
          </cell>
        </row>
        <row r="14148">
          <cell r="EK14148">
            <v>1</v>
          </cell>
        </row>
        <row r="14149">
          <cell r="EK14149">
            <v>1</v>
          </cell>
        </row>
        <row r="14150">
          <cell r="EK14150">
            <v>1</v>
          </cell>
        </row>
        <row r="14151">
          <cell r="EK14151">
            <v>1</v>
          </cell>
        </row>
        <row r="14152">
          <cell r="EK14152">
            <v>1</v>
          </cell>
        </row>
        <row r="14153">
          <cell r="EK14153">
            <v>1</v>
          </cell>
        </row>
        <row r="14154">
          <cell r="EK14154">
            <v>1</v>
          </cell>
        </row>
        <row r="14155">
          <cell r="EK14155">
            <v>1</v>
          </cell>
        </row>
        <row r="14156">
          <cell r="EK14156">
            <v>1</v>
          </cell>
        </row>
        <row r="14157">
          <cell r="EK14157">
            <v>1</v>
          </cell>
        </row>
        <row r="14158">
          <cell r="EK14158">
            <v>1</v>
          </cell>
        </row>
        <row r="14159">
          <cell r="EK14159">
            <v>1</v>
          </cell>
        </row>
        <row r="14160">
          <cell r="EK14160">
            <v>1</v>
          </cell>
        </row>
        <row r="14161">
          <cell r="EK14161">
            <v>1</v>
          </cell>
        </row>
        <row r="14162">
          <cell r="EK14162">
            <v>1</v>
          </cell>
        </row>
        <row r="14163">
          <cell r="EK14163">
            <v>1</v>
          </cell>
        </row>
        <row r="14164">
          <cell r="EK14164">
            <v>1</v>
          </cell>
        </row>
        <row r="14165">
          <cell r="EK14165">
            <v>1</v>
          </cell>
        </row>
        <row r="14166">
          <cell r="EK14166">
            <v>1</v>
          </cell>
        </row>
        <row r="14167">
          <cell r="EK14167">
            <v>1</v>
          </cell>
        </row>
        <row r="14168">
          <cell r="EK14168">
            <v>1</v>
          </cell>
        </row>
        <row r="14169">
          <cell r="EK14169">
            <v>1</v>
          </cell>
        </row>
        <row r="14170">
          <cell r="EK14170">
            <v>1</v>
          </cell>
        </row>
        <row r="14171">
          <cell r="EK14171">
            <v>1</v>
          </cell>
        </row>
        <row r="14172">
          <cell r="EK14172">
            <v>0</v>
          </cell>
        </row>
        <row r="14173">
          <cell r="EK14173">
            <v>1</v>
          </cell>
        </row>
        <row r="14174">
          <cell r="EK14174">
            <v>1</v>
          </cell>
        </row>
        <row r="14175">
          <cell r="EK14175">
            <v>1</v>
          </cell>
        </row>
        <row r="14176">
          <cell r="EK14176">
            <v>1</v>
          </cell>
        </row>
        <row r="14177">
          <cell r="EK14177">
            <v>1</v>
          </cell>
        </row>
        <row r="14178">
          <cell r="EK14178">
            <v>1</v>
          </cell>
        </row>
        <row r="14179">
          <cell r="EK14179">
            <v>1</v>
          </cell>
        </row>
        <row r="14180">
          <cell r="EK14180">
            <v>1</v>
          </cell>
        </row>
        <row r="14181">
          <cell r="EK14181">
            <v>1</v>
          </cell>
        </row>
        <row r="14182">
          <cell r="EK14182">
            <v>1</v>
          </cell>
        </row>
        <row r="14183">
          <cell r="EK14183">
            <v>1</v>
          </cell>
        </row>
        <row r="14184">
          <cell r="EK14184">
            <v>1</v>
          </cell>
        </row>
        <row r="14185">
          <cell r="EK14185">
            <v>1</v>
          </cell>
        </row>
        <row r="14186">
          <cell r="EK14186">
            <v>1</v>
          </cell>
        </row>
        <row r="14187">
          <cell r="EK14187">
            <v>1</v>
          </cell>
        </row>
        <row r="14188">
          <cell r="EK14188">
            <v>1</v>
          </cell>
        </row>
        <row r="14189">
          <cell r="EK14189">
            <v>1</v>
          </cell>
        </row>
        <row r="14190">
          <cell r="EK14190">
            <v>1</v>
          </cell>
        </row>
        <row r="14191">
          <cell r="EK14191">
            <v>1</v>
          </cell>
        </row>
        <row r="14192">
          <cell r="EK14192">
            <v>1</v>
          </cell>
        </row>
        <row r="14193">
          <cell r="EK14193">
            <v>1</v>
          </cell>
        </row>
        <row r="14194">
          <cell r="EK14194">
            <v>1</v>
          </cell>
        </row>
        <row r="14195">
          <cell r="EK14195">
            <v>1</v>
          </cell>
        </row>
        <row r="14196">
          <cell r="EK14196">
            <v>0</v>
          </cell>
        </row>
        <row r="14197">
          <cell r="EK14197">
            <v>1</v>
          </cell>
        </row>
        <row r="14198">
          <cell r="EK14198">
            <v>0</v>
          </cell>
        </row>
        <row r="14199">
          <cell r="EK14199">
            <v>0</v>
          </cell>
        </row>
        <row r="14200">
          <cell r="EK14200">
            <v>1</v>
          </cell>
        </row>
        <row r="14201">
          <cell r="EK14201">
            <v>1</v>
          </cell>
        </row>
        <row r="14202">
          <cell r="EK14202">
            <v>0</v>
          </cell>
        </row>
        <row r="14203">
          <cell r="EK14203">
            <v>1</v>
          </cell>
        </row>
        <row r="14204">
          <cell r="EK14204">
            <v>0</v>
          </cell>
        </row>
        <row r="14205">
          <cell r="EK14205">
            <v>0</v>
          </cell>
        </row>
        <row r="14206">
          <cell r="EK14206">
            <v>0</v>
          </cell>
        </row>
        <row r="14207">
          <cell r="EK14207">
            <v>0</v>
          </cell>
        </row>
        <row r="14208">
          <cell r="EK14208">
            <v>0</v>
          </cell>
        </row>
        <row r="14209">
          <cell r="EK14209">
            <v>1</v>
          </cell>
        </row>
        <row r="14210">
          <cell r="EK14210">
            <v>1</v>
          </cell>
        </row>
        <row r="14211">
          <cell r="EK14211">
            <v>1</v>
          </cell>
        </row>
        <row r="14212">
          <cell r="EK14212">
            <v>1</v>
          </cell>
        </row>
        <row r="14213">
          <cell r="EK14213">
            <v>1</v>
          </cell>
        </row>
        <row r="14214">
          <cell r="EK14214">
            <v>1</v>
          </cell>
        </row>
        <row r="14215">
          <cell r="EK14215">
            <v>1</v>
          </cell>
        </row>
        <row r="14216">
          <cell r="EK14216">
            <v>1</v>
          </cell>
        </row>
        <row r="14217">
          <cell r="EK14217">
            <v>1</v>
          </cell>
        </row>
        <row r="14218">
          <cell r="EK14218">
            <v>1</v>
          </cell>
        </row>
        <row r="14219">
          <cell r="EK14219">
            <v>1</v>
          </cell>
        </row>
        <row r="14220">
          <cell r="EK14220">
            <v>0</v>
          </cell>
        </row>
        <row r="14221">
          <cell r="EK14221">
            <v>1</v>
          </cell>
        </row>
        <row r="14222">
          <cell r="EK14222">
            <v>1</v>
          </cell>
        </row>
        <row r="14223">
          <cell r="EK14223">
            <v>0</v>
          </cell>
        </row>
        <row r="14224">
          <cell r="EK14224">
            <v>0</v>
          </cell>
        </row>
        <row r="14225">
          <cell r="EK14225">
            <v>1</v>
          </cell>
        </row>
        <row r="14226">
          <cell r="EK14226">
            <v>0</v>
          </cell>
        </row>
        <row r="14227">
          <cell r="EK14227">
            <v>1</v>
          </cell>
        </row>
        <row r="14228">
          <cell r="EK14228">
            <v>1</v>
          </cell>
        </row>
        <row r="14229">
          <cell r="EK14229">
            <v>1</v>
          </cell>
        </row>
        <row r="14230">
          <cell r="EK14230">
            <v>1</v>
          </cell>
        </row>
        <row r="14231">
          <cell r="EK14231">
            <v>1</v>
          </cell>
        </row>
        <row r="14232">
          <cell r="EK14232">
            <v>1</v>
          </cell>
        </row>
        <row r="14233">
          <cell r="EK14233">
            <v>1</v>
          </cell>
        </row>
        <row r="14234">
          <cell r="EK14234">
            <v>1</v>
          </cell>
        </row>
        <row r="14235">
          <cell r="EK14235">
            <v>1</v>
          </cell>
        </row>
        <row r="14236">
          <cell r="EK14236">
            <v>1</v>
          </cell>
        </row>
        <row r="14237">
          <cell r="EK14237">
            <v>1</v>
          </cell>
        </row>
        <row r="14238">
          <cell r="EK14238">
            <v>1</v>
          </cell>
        </row>
        <row r="14239">
          <cell r="EK14239">
            <v>1</v>
          </cell>
        </row>
        <row r="14240">
          <cell r="EK14240">
            <v>0</v>
          </cell>
        </row>
        <row r="14241">
          <cell r="EK14241">
            <v>1</v>
          </cell>
        </row>
        <row r="14242">
          <cell r="EK14242">
            <v>0</v>
          </cell>
        </row>
        <row r="14243">
          <cell r="EK14243">
            <v>0</v>
          </cell>
        </row>
        <row r="14244">
          <cell r="EK14244">
            <v>0</v>
          </cell>
        </row>
        <row r="14245">
          <cell r="EK14245">
            <v>0</v>
          </cell>
        </row>
        <row r="14246">
          <cell r="EK14246">
            <v>0</v>
          </cell>
        </row>
        <row r="14247">
          <cell r="EK14247">
            <v>1</v>
          </cell>
        </row>
        <row r="14248">
          <cell r="EK14248">
            <v>1</v>
          </cell>
        </row>
        <row r="14249">
          <cell r="EK14249">
            <v>1</v>
          </cell>
        </row>
        <row r="14250">
          <cell r="EK14250">
            <v>1</v>
          </cell>
        </row>
        <row r="14251">
          <cell r="EK14251">
            <v>1</v>
          </cell>
        </row>
        <row r="14252">
          <cell r="EK14252">
            <v>0</v>
          </cell>
        </row>
        <row r="14253">
          <cell r="EK14253">
            <v>0</v>
          </cell>
        </row>
        <row r="14254">
          <cell r="EK14254">
            <v>0</v>
          </cell>
        </row>
        <row r="14255">
          <cell r="EK14255">
            <v>0</v>
          </cell>
        </row>
        <row r="14256">
          <cell r="EK14256">
            <v>0</v>
          </cell>
        </row>
        <row r="14257">
          <cell r="EK14257">
            <v>1</v>
          </cell>
        </row>
        <row r="14258">
          <cell r="EK14258">
            <v>1</v>
          </cell>
        </row>
        <row r="14259">
          <cell r="EK14259">
            <v>1</v>
          </cell>
        </row>
        <row r="14260">
          <cell r="EK14260">
            <v>1</v>
          </cell>
        </row>
        <row r="14261">
          <cell r="EK14261">
            <v>0</v>
          </cell>
        </row>
        <row r="14262">
          <cell r="EK14262">
            <v>1</v>
          </cell>
        </row>
        <row r="14263">
          <cell r="EK14263">
            <v>1</v>
          </cell>
        </row>
        <row r="14264">
          <cell r="EK14264">
            <v>1</v>
          </cell>
        </row>
        <row r="14265">
          <cell r="EK14265">
            <v>0</v>
          </cell>
        </row>
        <row r="14266">
          <cell r="EK14266">
            <v>0</v>
          </cell>
        </row>
        <row r="14267">
          <cell r="EK14267">
            <v>1</v>
          </cell>
        </row>
        <row r="14268">
          <cell r="EK14268">
            <v>0</v>
          </cell>
        </row>
        <row r="14269">
          <cell r="EK14269">
            <v>1</v>
          </cell>
        </row>
        <row r="14270">
          <cell r="EK14270">
            <v>1</v>
          </cell>
        </row>
        <row r="14271">
          <cell r="EK14271">
            <v>1</v>
          </cell>
        </row>
        <row r="14272">
          <cell r="EK14272">
            <v>1</v>
          </cell>
        </row>
        <row r="14273">
          <cell r="EK14273">
            <v>1</v>
          </cell>
        </row>
        <row r="14274">
          <cell r="EK14274">
            <v>1</v>
          </cell>
        </row>
        <row r="14275">
          <cell r="EK14275">
            <v>1</v>
          </cell>
        </row>
        <row r="14276">
          <cell r="EK14276">
            <v>1</v>
          </cell>
        </row>
        <row r="14277">
          <cell r="EK14277">
            <v>1</v>
          </cell>
        </row>
        <row r="14278">
          <cell r="EK14278">
            <v>1</v>
          </cell>
        </row>
        <row r="14279">
          <cell r="EK14279">
            <v>1</v>
          </cell>
        </row>
        <row r="14280">
          <cell r="EK14280">
            <v>1</v>
          </cell>
        </row>
        <row r="14281">
          <cell r="EK14281">
            <v>1</v>
          </cell>
        </row>
        <row r="14282">
          <cell r="EK14282">
            <v>1</v>
          </cell>
        </row>
        <row r="14283">
          <cell r="EK14283">
            <v>1</v>
          </cell>
        </row>
        <row r="14284">
          <cell r="EK14284">
            <v>1</v>
          </cell>
        </row>
        <row r="14285">
          <cell r="EK14285">
            <v>1</v>
          </cell>
        </row>
        <row r="14286">
          <cell r="EK14286">
            <v>1</v>
          </cell>
        </row>
        <row r="14287">
          <cell r="EK14287">
            <v>1</v>
          </cell>
        </row>
        <row r="14288">
          <cell r="EK14288">
            <v>0</v>
          </cell>
        </row>
        <row r="14289">
          <cell r="EK14289">
            <v>1</v>
          </cell>
        </row>
        <row r="14290">
          <cell r="EK14290">
            <v>1</v>
          </cell>
        </row>
        <row r="14291">
          <cell r="EK14291">
            <v>1</v>
          </cell>
        </row>
        <row r="14292">
          <cell r="EK14292">
            <v>1</v>
          </cell>
        </row>
        <row r="14293">
          <cell r="EK14293">
            <v>1</v>
          </cell>
        </row>
        <row r="14294">
          <cell r="EK14294">
            <v>1</v>
          </cell>
        </row>
        <row r="14295">
          <cell r="EK14295">
            <v>0</v>
          </cell>
        </row>
        <row r="14296">
          <cell r="EK14296">
            <v>1</v>
          </cell>
        </row>
        <row r="14297">
          <cell r="EK14297">
            <v>1</v>
          </cell>
        </row>
        <row r="14298">
          <cell r="EK14298">
            <v>1</v>
          </cell>
        </row>
        <row r="14299">
          <cell r="EK14299">
            <v>1</v>
          </cell>
        </row>
        <row r="14300">
          <cell r="EK14300">
            <v>0</v>
          </cell>
        </row>
        <row r="14301">
          <cell r="EK14301">
            <v>0</v>
          </cell>
        </row>
        <row r="14302">
          <cell r="EK14302">
            <v>1</v>
          </cell>
        </row>
        <row r="14303">
          <cell r="EK14303">
            <v>0</v>
          </cell>
        </row>
        <row r="14304">
          <cell r="EK14304">
            <v>0</v>
          </cell>
        </row>
        <row r="14305">
          <cell r="EK14305">
            <v>0</v>
          </cell>
        </row>
        <row r="14306">
          <cell r="EK14306">
            <v>0</v>
          </cell>
        </row>
        <row r="14307">
          <cell r="EK14307">
            <v>0</v>
          </cell>
        </row>
        <row r="14308">
          <cell r="EK14308">
            <v>1</v>
          </cell>
        </row>
        <row r="14309">
          <cell r="EK14309">
            <v>0</v>
          </cell>
        </row>
        <row r="14310">
          <cell r="EK14310">
            <v>0</v>
          </cell>
        </row>
        <row r="14311">
          <cell r="EK14311">
            <v>0</v>
          </cell>
        </row>
        <row r="14312">
          <cell r="EK14312">
            <v>1</v>
          </cell>
        </row>
        <row r="14313">
          <cell r="EK14313">
            <v>1</v>
          </cell>
        </row>
        <row r="14314">
          <cell r="EK14314">
            <v>0</v>
          </cell>
        </row>
        <row r="14315">
          <cell r="EK14315">
            <v>1</v>
          </cell>
        </row>
        <row r="14316">
          <cell r="EK14316">
            <v>1</v>
          </cell>
        </row>
        <row r="14317">
          <cell r="EK14317">
            <v>0</v>
          </cell>
        </row>
        <row r="14318">
          <cell r="EK14318">
            <v>0</v>
          </cell>
        </row>
        <row r="14319">
          <cell r="EK14319">
            <v>1</v>
          </cell>
        </row>
        <row r="14320">
          <cell r="EK14320">
            <v>0</v>
          </cell>
        </row>
        <row r="14321">
          <cell r="EK14321">
            <v>1</v>
          </cell>
        </row>
        <row r="14322">
          <cell r="EK14322">
            <v>1</v>
          </cell>
        </row>
        <row r="14323">
          <cell r="EK14323">
            <v>0</v>
          </cell>
        </row>
        <row r="14324">
          <cell r="EK14324">
            <v>0</v>
          </cell>
        </row>
        <row r="14325">
          <cell r="EK14325">
            <v>0</v>
          </cell>
        </row>
        <row r="14326">
          <cell r="EK14326">
            <v>0</v>
          </cell>
        </row>
        <row r="14327">
          <cell r="EK14327">
            <v>0</v>
          </cell>
        </row>
        <row r="14328">
          <cell r="EK14328">
            <v>0</v>
          </cell>
        </row>
        <row r="14329">
          <cell r="EK14329">
            <v>0</v>
          </cell>
        </row>
        <row r="14330">
          <cell r="EK14330">
            <v>1</v>
          </cell>
        </row>
        <row r="14331">
          <cell r="EK14331">
            <v>1</v>
          </cell>
        </row>
        <row r="14332">
          <cell r="EK14332">
            <v>1</v>
          </cell>
        </row>
        <row r="14333">
          <cell r="EK14333">
            <v>1</v>
          </cell>
        </row>
        <row r="14334">
          <cell r="EK14334">
            <v>1</v>
          </cell>
        </row>
        <row r="14335">
          <cell r="EK14335">
            <v>1</v>
          </cell>
        </row>
        <row r="14336">
          <cell r="EK14336">
            <v>1</v>
          </cell>
        </row>
        <row r="14337">
          <cell r="EK14337">
            <v>1</v>
          </cell>
        </row>
        <row r="14338">
          <cell r="EK14338">
            <v>1</v>
          </cell>
        </row>
        <row r="14339">
          <cell r="EK14339">
            <v>1</v>
          </cell>
        </row>
        <row r="14340">
          <cell r="EK14340">
            <v>1</v>
          </cell>
        </row>
        <row r="14341">
          <cell r="EK14341">
            <v>1</v>
          </cell>
        </row>
        <row r="14342">
          <cell r="EK14342">
            <v>1</v>
          </cell>
        </row>
        <row r="14343">
          <cell r="EK14343">
            <v>1</v>
          </cell>
        </row>
        <row r="14344">
          <cell r="EK14344">
            <v>1</v>
          </cell>
        </row>
        <row r="14345">
          <cell r="EK14345">
            <v>1</v>
          </cell>
        </row>
        <row r="14346">
          <cell r="EK14346">
            <v>1</v>
          </cell>
        </row>
        <row r="14347">
          <cell r="EK14347">
            <v>1</v>
          </cell>
        </row>
        <row r="14348">
          <cell r="EK14348">
            <v>0</v>
          </cell>
        </row>
        <row r="14349">
          <cell r="EK14349">
            <v>0</v>
          </cell>
        </row>
        <row r="14350">
          <cell r="EK14350">
            <v>0</v>
          </cell>
        </row>
        <row r="14351">
          <cell r="EK14351">
            <v>0</v>
          </cell>
        </row>
        <row r="14352">
          <cell r="EK14352">
            <v>0</v>
          </cell>
        </row>
        <row r="14353">
          <cell r="EK14353">
            <v>0</v>
          </cell>
        </row>
        <row r="14354">
          <cell r="EK14354">
            <v>0</v>
          </cell>
        </row>
        <row r="14355">
          <cell r="EK14355">
            <v>1</v>
          </cell>
        </row>
        <row r="14356">
          <cell r="EK14356">
            <v>0</v>
          </cell>
        </row>
        <row r="14357">
          <cell r="EK14357">
            <v>0</v>
          </cell>
        </row>
        <row r="14358">
          <cell r="EK14358">
            <v>0</v>
          </cell>
        </row>
        <row r="14359">
          <cell r="EK14359">
            <v>0</v>
          </cell>
        </row>
        <row r="14360">
          <cell r="EK14360">
            <v>0</v>
          </cell>
        </row>
        <row r="14361">
          <cell r="EK14361">
            <v>1</v>
          </cell>
        </row>
        <row r="14362">
          <cell r="EK14362">
            <v>1</v>
          </cell>
        </row>
        <row r="14363">
          <cell r="EK14363">
            <v>1</v>
          </cell>
        </row>
        <row r="14364">
          <cell r="EK14364">
            <v>1</v>
          </cell>
        </row>
        <row r="14365">
          <cell r="EK14365">
            <v>1</v>
          </cell>
        </row>
        <row r="14366">
          <cell r="EK14366">
            <v>1</v>
          </cell>
        </row>
        <row r="14367">
          <cell r="EK14367">
            <v>1</v>
          </cell>
        </row>
        <row r="14368">
          <cell r="EK14368">
            <v>0</v>
          </cell>
        </row>
        <row r="14369">
          <cell r="EK14369">
            <v>0</v>
          </cell>
        </row>
        <row r="14370">
          <cell r="EK14370">
            <v>0</v>
          </cell>
        </row>
        <row r="14371">
          <cell r="EK14371">
            <v>0</v>
          </cell>
        </row>
        <row r="14372">
          <cell r="EK14372">
            <v>0</v>
          </cell>
        </row>
        <row r="14373">
          <cell r="EK14373">
            <v>1</v>
          </cell>
        </row>
        <row r="14374">
          <cell r="EK14374">
            <v>1</v>
          </cell>
        </row>
        <row r="14375">
          <cell r="EK14375">
            <v>1</v>
          </cell>
        </row>
        <row r="14376">
          <cell r="EK14376">
            <v>1</v>
          </cell>
        </row>
        <row r="14377">
          <cell r="EK14377">
            <v>1</v>
          </cell>
        </row>
        <row r="14378">
          <cell r="EK14378">
            <v>1</v>
          </cell>
        </row>
        <row r="14379">
          <cell r="EK14379">
            <v>1</v>
          </cell>
        </row>
        <row r="14380">
          <cell r="EK14380">
            <v>1</v>
          </cell>
        </row>
        <row r="14381">
          <cell r="EK14381">
            <v>1</v>
          </cell>
        </row>
        <row r="14382">
          <cell r="EK14382">
            <v>1</v>
          </cell>
        </row>
        <row r="14383">
          <cell r="EK14383">
            <v>1</v>
          </cell>
        </row>
        <row r="14384">
          <cell r="EK14384">
            <v>1</v>
          </cell>
        </row>
        <row r="14385">
          <cell r="EK14385">
            <v>1</v>
          </cell>
        </row>
        <row r="14386">
          <cell r="EK14386">
            <v>1</v>
          </cell>
        </row>
        <row r="14387">
          <cell r="EK14387">
            <v>1</v>
          </cell>
        </row>
        <row r="14388">
          <cell r="EK14388">
            <v>1</v>
          </cell>
        </row>
        <row r="14389">
          <cell r="EK14389">
            <v>1</v>
          </cell>
        </row>
        <row r="14390">
          <cell r="EK14390">
            <v>1</v>
          </cell>
        </row>
        <row r="14391">
          <cell r="EK14391">
            <v>1</v>
          </cell>
        </row>
        <row r="14392">
          <cell r="EK14392">
            <v>1</v>
          </cell>
        </row>
        <row r="14393">
          <cell r="EK14393">
            <v>1</v>
          </cell>
        </row>
        <row r="14394">
          <cell r="EK14394">
            <v>1</v>
          </cell>
        </row>
        <row r="14395">
          <cell r="EK14395">
            <v>0</v>
          </cell>
        </row>
        <row r="14396">
          <cell r="EK14396">
            <v>1</v>
          </cell>
        </row>
        <row r="14397">
          <cell r="EK14397">
            <v>0</v>
          </cell>
        </row>
        <row r="14398">
          <cell r="EK14398">
            <v>0</v>
          </cell>
        </row>
        <row r="14399">
          <cell r="EK14399">
            <v>0</v>
          </cell>
        </row>
        <row r="14400">
          <cell r="EK14400">
            <v>0</v>
          </cell>
        </row>
        <row r="14401">
          <cell r="EK14401">
            <v>1</v>
          </cell>
        </row>
        <row r="14402">
          <cell r="EK14402">
            <v>0</v>
          </cell>
        </row>
        <row r="14403">
          <cell r="EK14403">
            <v>0</v>
          </cell>
        </row>
        <row r="14404">
          <cell r="EK14404">
            <v>1</v>
          </cell>
        </row>
        <row r="14405">
          <cell r="EK14405">
            <v>1</v>
          </cell>
        </row>
        <row r="14406">
          <cell r="EK14406">
            <v>1</v>
          </cell>
        </row>
        <row r="14407">
          <cell r="EK14407">
            <v>1</v>
          </cell>
        </row>
        <row r="14408">
          <cell r="EK14408">
            <v>1</v>
          </cell>
        </row>
        <row r="14409">
          <cell r="EK14409">
            <v>1</v>
          </cell>
        </row>
        <row r="14410">
          <cell r="EK14410">
            <v>1</v>
          </cell>
        </row>
        <row r="14411">
          <cell r="EK14411">
            <v>1</v>
          </cell>
        </row>
        <row r="14412">
          <cell r="EK14412">
            <v>1</v>
          </cell>
        </row>
        <row r="14413">
          <cell r="EK14413">
            <v>1</v>
          </cell>
        </row>
        <row r="14414">
          <cell r="EK14414">
            <v>1</v>
          </cell>
        </row>
        <row r="14415">
          <cell r="EK14415">
            <v>0</v>
          </cell>
        </row>
        <row r="14416">
          <cell r="EK14416">
            <v>1</v>
          </cell>
        </row>
        <row r="14417">
          <cell r="EK14417">
            <v>1</v>
          </cell>
        </row>
        <row r="14418">
          <cell r="EK14418">
            <v>0</v>
          </cell>
        </row>
        <row r="14419">
          <cell r="EK14419">
            <v>0</v>
          </cell>
        </row>
        <row r="14420">
          <cell r="EK14420">
            <v>1</v>
          </cell>
        </row>
        <row r="14421">
          <cell r="EK14421">
            <v>0</v>
          </cell>
        </row>
        <row r="14422">
          <cell r="EK14422">
            <v>1</v>
          </cell>
        </row>
        <row r="14423">
          <cell r="EK14423">
            <v>0</v>
          </cell>
        </row>
        <row r="14424">
          <cell r="EK14424">
            <v>0</v>
          </cell>
        </row>
        <row r="14425">
          <cell r="EK14425">
            <v>0</v>
          </cell>
        </row>
        <row r="14426">
          <cell r="EK14426">
            <v>0</v>
          </cell>
        </row>
        <row r="14427">
          <cell r="EK14427">
            <v>0</v>
          </cell>
        </row>
        <row r="14428">
          <cell r="EK14428">
            <v>0</v>
          </cell>
        </row>
        <row r="14429">
          <cell r="EK14429">
            <v>0</v>
          </cell>
        </row>
        <row r="14430">
          <cell r="EK14430">
            <v>0</v>
          </cell>
        </row>
        <row r="14431">
          <cell r="EK14431">
            <v>0</v>
          </cell>
        </row>
        <row r="14432">
          <cell r="EK14432">
            <v>0</v>
          </cell>
        </row>
        <row r="14433">
          <cell r="EK14433">
            <v>0</v>
          </cell>
        </row>
        <row r="14434">
          <cell r="EK14434">
            <v>1</v>
          </cell>
        </row>
        <row r="14435">
          <cell r="EK14435">
            <v>0</v>
          </cell>
        </row>
        <row r="14436">
          <cell r="EK14436">
            <v>1</v>
          </cell>
        </row>
        <row r="14437">
          <cell r="EK14437">
            <v>1</v>
          </cell>
        </row>
        <row r="14438">
          <cell r="EK14438">
            <v>0</v>
          </cell>
        </row>
        <row r="14439">
          <cell r="EK14439">
            <v>0</v>
          </cell>
        </row>
        <row r="14440">
          <cell r="EK14440">
            <v>1</v>
          </cell>
        </row>
        <row r="14441">
          <cell r="EK14441">
            <v>1</v>
          </cell>
        </row>
        <row r="14442">
          <cell r="EK14442">
            <v>0</v>
          </cell>
        </row>
        <row r="14443">
          <cell r="EK14443">
            <v>1</v>
          </cell>
        </row>
        <row r="14444">
          <cell r="EK14444">
            <v>1</v>
          </cell>
        </row>
        <row r="14445">
          <cell r="EK14445">
            <v>1</v>
          </cell>
        </row>
        <row r="14446">
          <cell r="EK14446">
            <v>1</v>
          </cell>
        </row>
        <row r="14447">
          <cell r="EK14447">
            <v>1</v>
          </cell>
        </row>
        <row r="14448">
          <cell r="EK14448">
            <v>1</v>
          </cell>
        </row>
        <row r="14449">
          <cell r="EK14449">
            <v>1</v>
          </cell>
        </row>
        <row r="14450">
          <cell r="EK14450">
            <v>1</v>
          </cell>
        </row>
        <row r="14451">
          <cell r="EK14451">
            <v>1</v>
          </cell>
        </row>
        <row r="14452">
          <cell r="EK14452">
            <v>1</v>
          </cell>
        </row>
        <row r="14453">
          <cell r="EK14453">
            <v>0</v>
          </cell>
        </row>
        <row r="14454">
          <cell r="EK14454">
            <v>0</v>
          </cell>
        </row>
        <row r="14455">
          <cell r="EK14455">
            <v>0</v>
          </cell>
        </row>
        <row r="14456">
          <cell r="EK14456">
            <v>0</v>
          </cell>
        </row>
        <row r="14457">
          <cell r="EK14457">
            <v>0</v>
          </cell>
        </row>
        <row r="14458">
          <cell r="EK14458">
            <v>0</v>
          </cell>
        </row>
        <row r="14459">
          <cell r="EK14459">
            <v>0</v>
          </cell>
        </row>
        <row r="14460">
          <cell r="EK14460">
            <v>1</v>
          </cell>
        </row>
        <row r="14461">
          <cell r="EK14461">
            <v>1</v>
          </cell>
        </row>
        <row r="14462">
          <cell r="EK14462">
            <v>1</v>
          </cell>
        </row>
        <row r="14463">
          <cell r="EK14463">
            <v>1</v>
          </cell>
        </row>
        <row r="14464">
          <cell r="EK14464">
            <v>1</v>
          </cell>
        </row>
        <row r="14465">
          <cell r="EK14465">
            <v>1</v>
          </cell>
        </row>
        <row r="14466">
          <cell r="EK14466">
            <v>1</v>
          </cell>
        </row>
        <row r="14467">
          <cell r="EK14467">
            <v>1</v>
          </cell>
        </row>
        <row r="14468">
          <cell r="EK14468">
            <v>0</v>
          </cell>
        </row>
        <row r="14469">
          <cell r="EK14469">
            <v>1</v>
          </cell>
        </row>
        <row r="14470">
          <cell r="EK14470">
            <v>1</v>
          </cell>
        </row>
        <row r="14471">
          <cell r="EK14471">
            <v>0</v>
          </cell>
        </row>
        <row r="14472">
          <cell r="EK14472">
            <v>0</v>
          </cell>
        </row>
        <row r="14473">
          <cell r="EK14473">
            <v>1</v>
          </cell>
        </row>
        <row r="14474">
          <cell r="EK14474">
            <v>1</v>
          </cell>
        </row>
        <row r="14475">
          <cell r="EK14475">
            <v>1</v>
          </cell>
        </row>
        <row r="14476">
          <cell r="EK14476">
            <v>1</v>
          </cell>
        </row>
        <row r="14477">
          <cell r="EK14477">
            <v>1</v>
          </cell>
        </row>
        <row r="14478">
          <cell r="EK14478">
            <v>1</v>
          </cell>
        </row>
        <row r="14479">
          <cell r="EK14479">
            <v>1</v>
          </cell>
        </row>
        <row r="14480">
          <cell r="EK14480">
            <v>1</v>
          </cell>
        </row>
        <row r="14481">
          <cell r="EK14481">
            <v>0</v>
          </cell>
        </row>
        <row r="14482">
          <cell r="EK14482">
            <v>1</v>
          </cell>
        </row>
        <row r="14483">
          <cell r="EK14483">
            <v>0</v>
          </cell>
        </row>
        <row r="14484">
          <cell r="EK14484">
            <v>1</v>
          </cell>
        </row>
        <row r="14485">
          <cell r="EK14485">
            <v>1</v>
          </cell>
        </row>
        <row r="14486">
          <cell r="EK14486">
            <v>1</v>
          </cell>
        </row>
        <row r="14487">
          <cell r="EK14487">
            <v>1</v>
          </cell>
        </row>
        <row r="14488">
          <cell r="EK14488">
            <v>0</v>
          </cell>
        </row>
        <row r="14489">
          <cell r="EK14489">
            <v>1</v>
          </cell>
        </row>
        <row r="14490">
          <cell r="EK14490">
            <v>1</v>
          </cell>
        </row>
        <row r="14491">
          <cell r="EK14491">
            <v>0</v>
          </cell>
        </row>
        <row r="14492">
          <cell r="EK14492">
            <v>0</v>
          </cell>
        </row>
        <row r="14493">
          <cell r="EK14493">
            <v>0</v>
          </cell>
        </row>
        <row r="14494">
          <cell r="EK14494">
            <v>0</v>
          </cell>
        </row>
        <row r="14495">
          <cell r="EK14495">
            <v>0</v>
          </cell>
        </row>
        <row r="14496">
          <cell r="EK14496">
            <v>1</v>
          </cell>
        </row>
        <row r="14497">
          <cell r="EK14497">
            <v>1</v>
          </cell>
        </row>
        <row r="14498">
          <cell r="EK14498">
            <v>1</v>
          </cell>
        </row>
        <row r="14499">
          <cell r="EK14499">
            <v>1</v>
          </cell>
        </row>
        <row r="14500">
          <cell r="EK14500">
            <v>0</v>
          </cell>
        </row>
        <row r="14501">
          <cell r="EK14501">
            <v>1</v>
          </cell>
        </row>
        <row r="14502">
          <cell r="EK14502">
            <v>1</v>
          </cell>
        </row>
        <row r="14503">
          <cell r="EK14503">
            <v>1</v>
          </cell>
        </row>
        <row r="14504">
          <cell r="EK14504">
            <v>1</v>
          </cell>
        </row>
        <row r="14505">
          <cell r="EK14505">
            <v>1</v>
          </cell>
        </row>
        <row r="14506">
          <cell r="EK14506">
            <v>1</v>
          </cell>
        </row>
        <row r="14507">
          <cell r="EK14507">
            <v>1</v>
          </cell>
        </row>
        <row r="14508">
          <cell r="EK14508">
            <v>1</v>
          </cell>
        </row>
        <row r="14509">
          <cell r="EK14509">
            <v>1</v>
          </cell>
        </row>
        <row r="14510">
          <cell r="EK14510">
            <v>1</v>
          </cell>
        </row>
        <row r="14511">
          <cell r="EK14511">
            <v>1</v>
          </cell>
        </row>
        <row r="14512">
          <cell r="EK14512">
            <v>1</v>
          </cell>
        </row>
        <row r="14513">
          <cell r="EK14513">
            <v>1</v>
          </cell>
        </row>
        <row r="14514">
          <cell r="EK14514">
            <v>1</v>
          </cell>
        </row>
        <row r="14515">
          <cell r="EK14515">
            <v>1</v>
          </cell>
        </row>
        <row r="14516">
          <cell r="EK14516">
            <v>1</v>
          </cell>
        </row>
        <row r="14517">
          <cell r="EK14517">
            <v>1</v>
          </cell>
        </row>
        <row r="14518">
          <cell r="EK14518">
            <v>0</v>
          </cell>
        </row>
        <row r="14519">
          <cell r="EK14519">
            <v>0</v>
          </cell>
        </row>
        <row r="14520">
          <cell r="EK14520">
            <v>0</v>
          </cell>
        </row>
        <row r="14521">
          <cell r="EK14521">
            <v>0</v>
          </cell>
        </row>
        <row r="14522">
          <cell r="EK14522">
            <v>0</v>
          </cell>
        </row>
        <row r="14523">
          <cell r="EK14523">
            <v>1</v>
          </cell>
        </row>
        <row r="14524">
          <cell r="EK14524">
            <v>1</v>
          </cell>
        </row>
        <row r="14525">
          <cell r="EK14525">
            <v>1</v>
          </cell>
        </row>
        <row r="14526">
          <cell r="EK14526">
            <v>1</v>
          </cell>
        </row>
        <row r="14527">
          <cell r="EK14527">
            <v>1</v>
          </cell>
        </row>
        <row r="14528">
          <cell r="EK14528">
            <v>1</v>
          </cell>
        </row>
        <row r="14529">
          <cell r="EK14529">
            <v>1</v>
          </cell>
        </row>
        <row r="14530">
          <cell r="EK14530">
            <v>1</v>
          </cell>
        </row>
        <row r="14531">
          <cell r="EK14531">
            <v>1</v>
          </cell>
        </row>
        <row r="14532">
          <cell r="EK14532">
            <v>1</v>
          </cell>
        </row>
        <row r="14533">
          <cell r="EK14533">
            <v>1</v>
          </cell>
        </row>
        <row r="14534">
          <cell r="EK14534">
            <v>1</v>
          </cell>
        </row>
        <row r="14535">
          <cell r="EK14535">
            <v>0</v>
          </cell>
        </row>
        <row r="14536">
          <cell r="EK14536">
            <v>0</v>
          </cell>
        </row>
        <row r="14537">
          <cell r="EK14537">
            <v>1</v>
          </cell>
        </row>
        <row r="14538">
          <cell r="EK14538">
            <v>0</v>
          </cell>
        </row>
        <row r="14539">
          <cell r="EK14539">
            <v>0</v>
          </cell>
        </row>
        <row r="14540">
          <cell r="EK14540">
            <v>0</v>
          </cell>
        </row>
        <row r="14541">
          <cell r="EK14541">
            <v>0</v>
          </cell>
        </row>
        <row r="14542">
          <cell r="EK14542">
            <v>0</v>
          </cell>
        </row>
        <row r="14543">
          <cell r="EK14543">
            <v>0</v>
          </cell>
        </row>
        <row r="14544">
          <cell r="EK14544">
            <v>0</v>
          </cell>
        </row>
        <row r="14545">
          <cell r="EK14545">
            <v>1</v>
          </cell>
        </row>
        <row r="14546">
          <cell r="EK14546">
            <v>0</v>
          </cell>
        </row>
        <row r="14547">
          <cell r="EK14547">
            <v>1</v>
          </cell>
        </row>
        <row r="14548">
          <cell r="EK14548">
            <v>1</v>
          </cell>
        </row>
        <row r="14549">
          <cell r="EK14549">
            <v>1</v>
          </cell>
        </row>
        <row r="14550">
          <cell r="EK14550">
            <v>1</v>
          </cell>
        </row>
        <row r="14551">
          <cell r="EK14551">
            <v>1</v>
          </cell>
        </row>
        <row r="14552">
          <cell r="EK14552">
            <v>1</v>
          </cell>
        </row>
        <row r="14553">
          <cell r="EK14553">
            <v>1</v>
          </cell>
        </row>
        <row r="14554">
          <cell r="EK14554">
            <v>1</v>
          </cell>
        </row>
        <row r="14555">
          <cell r="EK14555">
            <v>1</v>
          </cell>
        </row>
        <row r="14556">
          <cell r="EK14556">
            <v>1</v>
          </cell>
        </row>
        <row r="14557">
          <cell r="EK14557">
            <v>1</v>
          </cell>
        </row>
        <row r="14558">
          <cell r="EK14558">
            <v>1</v>
          </cell>
        </row>
        <row r="14559">
          <cell r="EK14559">
            <v>1</v>
          </cell>
        </row>
        <row r="14560">
          <cell r="EK14560">
            <v>1</v>
          </cell>
        </row>
        <row r="14561">
          <cell r="EK14561">
            <v>1</v>
          </cell>
        </row>
        <row r="14562">
          <cell r="EK14562">
            <v>1</v>
          </cell>
        </row>
        <row r="14563">
          <cell r="EK14563">
            <v>1</v>
          </cell>
        </row>
        <row r="14564">
          <cell r="EK14564">
            <v>1</v>
          </cell>
        </row>
        <row r="14565">
          <cell r="EK14565">
            <v>1</v>
          </cell>
        </row>
        <row r="14566">
          <cell r="EK14566">
            <v>0</v>
          </cell>
        </row>
        <row r="14567">
          <cell r="EK14567">
            <v>0</v>
          </cell>
        </row>
        <row r="14568">
          <cell r="EK14568">
            <v>0</v>
          </cell>
        </row>
        <row r="14569">
          <cell r="EK14569">
            <v>0</v>
          </cell>
        </row>
        <row r="14570">
          <cell r="EK14570">
            <v>0</v>
          </cell>
        </row>
        <row r="14571">
          <cell r="EK14571">
            <v>0</v>
          </cell>
        </row>
        <row r="14572">
          <cell r="EK14572">
            <v>0</v>
          </cell>
        </row>
        <row r="14573">
          <cell r="EK14573">
            <v>1</v>
          </cell>
        </row>
        <row r="14574">
          <cell r="EK14574">
            <v>1</v>
          </cell>
        </row>
        <row r="14575">
          <cell r="EK14575">
            <v>1</v>
          </cell>
        </row>
        <row r="14576">
          <cell r="EK14576">
            <v>1</v>
          </cell>
        </row>
        <row r="14577">
          <cell r="EK14577">
            <v>0</v>
          </cell>
        </row>
        <row r="14578">
          <cell r="EK14578">
            <v>0</v>
          </cell>
        </row>
        <row r="14579">
          <cell r="EK14579">
            <v>0</v>
          </cell>
        </row>
        <row r="14580">
          <cell r="EK14580">
            <v>0</v>
          </cell>
        </row>
        <row r="14581">
          <cell r="EK14581">
            <v>0</v>
          </cell>
        </row>
        <row r="14582">
          <cell r="EK14582">
            <v>1</v>
          </cell>
        </row>
        <row r="14583">
          <cell r="EK14583">
            <v>1</v>
          </cell>
        </row>
        <row r="14584">
          <cell r="EK14584">
            <v>1</v>
          </cell>
        </row>
        <row r="14585">
          <cell r="EK14585">
            <v>1</v>
          </cell>
        </row>
        <row r="14586">
          <cell r="EK14586">
            <v>1</v>
          </cell>
        </row>
        <row r="14587">
          <cell r="EK14587">
            <v>1</v>
          </cell>
        </row>
        <row r="14588">
          <cell r="EK14588">
            <v>1</v>
          </cell>
        </row>
        <row r="14589">
          <cell r="EK14589">
            <v>1</v>
          </cell>
        </row>
        <row r="14590">
          <cell r="EK14590">
            <v>1</v>
          </cell>
        </row>
        <row r="14591">
          <cell r="EK14591">
            <v>0</v>
          </cell>
        </row>
        <row r="14592">
          <cell r="EK14592">
            <v>0</v>
          </cell>
        </row>
        <row r="14593">
          <cell r="EK14593">
            <v>1</v>
          </cell>
        </row>
        <row r="14594">
          <cell r="EK14594">
            <v>1</v>
          </cell>
        </row>
        <row r="14595">
          <cell r="EK14595">
            <v>1</v>
          </cell>
        </row>
        <row r="14596">
          <cell r="EK14596">
            <v>1</v>
          </cell>
        </row>
        <row r="14597">
          <cell r="EK14597">
            <v>1</v>
          </cell>
        </row>
        <row r="14598">
          <cell r="EK14598">
            <v>1</v>
          </cell>
        </row>
        <row r="14599">
          <cell r="EK14599">
            <v>0</v>
          </cell>
        </row>
        <row r="14600">
          <cell r="EK14600">
            <v>0</v>
          </cell>
        </row>
        <row r="14601">
          <cell r="EK14601">
            <v>0</v>
          </cell>
        </row>
        <row r="14602">
          <cell r="EK14602">
            <v>0</v>
          </cell>
        </row>
        <row r="14603">
          <cell r="EK14603">
            <v>0</v>
          </cell>
        </row>
        <row r="14604">
          <cell r="EK14604">
            <v>1</v>
          </cell>
        </row>
        <row r="14605">
          <cell r="EK14605">
            <v>1</v>
          </cell>
        </row>
        <row r="14606">
          <cell r="EK14606">
            <v>1</v>
          </cell>
        </row>
        <row r="14607">
          <cell r="EK14607">
            <v>1</v>
          </cell>
        </row>
        <row r="14608">
          <cell r="EK14608">
            <v>1</v>
          </cell>
        </row>
        <row r="14609">
          <cell r="EK14609">
            <v>1</v>
          </cell>
        </row>
        <row r="14610">
          <cell r="EK14610">
            <v>1</v>
          </cell>
        </row>
        <row r="14611">
          <cell r="EK14611">
            <v>1</v>
          </cell>
        </row>
        <row r="14612">
          <cell r="EK14612">
            <v>1</v>
          </cell>
        </row>
        <row r="14613">
          <cell r="EK14613">
            <v>1</v>
          </cell>
        </row>
        <row r="14614">
          <cell r="EK14614">
            <v>1</v>
          </cell>
        </row>
        <row r="14615">
          <cell r="EK14615">
            <v>1</v>
          </cell>
        </row>
        <row r="14616">
          <cell r="EK14616">
            <v>1</v>
          </cell>
        </row>
        <row r="14617">
          <cell r="EK14617">
            <v>1</v>
          </cell>
        </row>
        <row r="14618">
          <cell r="EK14618">
            <v>1</v>
          </cell>
        </row>
        <row r="14619">
          <cell r="EK14619">
            <v>1</v>
          </cell>
        </row>
        <row r="14620">
          <cell r="EK14620">
            <v>1</v>
          </cell>
        </row>
        <row r="14621">
          <cell r="EK14621">
            <v>1</v>
          </cell>
        </row>
        <row r="14622">
          <cell r="EK14622">
            <v>1</v>
          </cell>
        </row>
        <row r="14623">
          <cell r="EK14623">
            <v>1</v>
          </cell>
        </row>
        <row r="14624">
          <cell r="EK14624">
            <v>1</v>
          </cell>
        </row>
        <row r="14625">
          <cell r="EK14625">
            <v>1</v>
          </cell>
        </row>
        <row r="14626">
          <cell r="EK14626">
            <v>0</v>
          </cell>
        </row>
        <row r="14627">
          <cell r="EK14627">
            <v>0</v>
          </cell>
        </row>
        <row r="14628">
          <cell r="EK14628">
            <v>0</v>
          </cell>
        </row>
        <row r="14629">
          <cell r="EK14629">
            <v>1</v>
          </cell>
        </row>
        <row r="14630">
          <cell r="EK14630">
            <v>1</v>
          </cell>
        </row>
        <row r="14631">
          <cell r="EK14631">
            <v>1</v>
          </cell>
        </row>
        <row r="14632">
          <cell r="EK14632">
            <v>1</v>
          </cell>
        </row>
        <row r="14633">
          <cell r="EK14633">
            <v>1</v>
          </cell>
        </row>
        <row r="14634">
          <cell r="EK14634">
            <v>1</v>
          </cell>
        </row>
        <row r="14635">
          <cell r="EK14635">
            <v>1</v>
          </cell>
        </row>
        <row r="14636">
          <cell r="EK14636">
            <v>1</v>
          </cell>
        </row>
        <row r="14637">
          <cell r="EK14637">
            <v>1</v>
          </cell>
        </row>
        <row r="14638">
          <cell r="EK14638">
            <v>0</v>
          </cell>
        </row>
        <row r="14639">
          <cell r="EK14639">
            <v>0</v>
          </cell>
        </row>
        <row r="14640">
          <cell r="EK14640">
            <v>0</v>
          </cell>
        </row>
        <row r="14641">
          <cell r="EK14641">
            <v>0</v>
          </cell>
        </row>
        <row r="14642">
          <cell r="EK14642">
            <v>0</v>
          </cell>
        </row>
        <row r="14643">
          <cell r="EK14643">
            <v>1</v>
          </cell>
        </row>
        <row r="14644">
          <cell r="EK14644">
            <v>1</v>
          </cell>
        </row>
        <row r="14645">
          <cell r="EK14645">
            <v>1</v>
          </cell>
        </row>
        <row r="14646">
          <cell r="EK14646">
            <v>1</v>
          </cell>
        </row>
        <row r="14647">
          <cell r="EK14647">
            <v>1</v>
          </cell>
        </row>
        <row r="14648">
          <cell r="EK14648">
            <v>0</v>
          </cell>
        </row>
        <row r="14649">
          <cell r="EK14649">
            <v>1</v>
          </cell>
        </row>
        <row r="14650">
          <cell r="EK14650">
            <v>1</v>
          </cell>
        </row>
        <row r="14651">
          <cell r="EK14651">
            <v>0</v>
          </cell>
        </row>
        <row r="14652">
          <cell r="EK14652">
            <v>0</v>
          </cell>
        </row>
        <row r="14653">
          <cell r="EK14653">
            <v>0</v>
          </cell>
        </row>
        <row r="14654">
          <cell r="EK14654">
            <v>0</v>
          </cell>
        </row>
        <row r="14655">
          <cell r="EK14655">
            <v>0</v>
          </cell>
        </row>
        <row r="14656">
          <cell r="EK14656">
            <v>1</v>
          </cell>
        </row>
        <row r="14657">
          <cell r="EK14657">
            <v>0</v>
          </cell>
        </row>
        <row r="14658">
          <cell r="EK14658">
            <v>1</v>
          </cell>
        </row>
        <row r="14659">
          <cell r="EK14659">
            <v>1</v>
          </cell>
        </row>
        <row r="14660">
          <cell r="EK14660">
            <v>1</v>
          </cell>
        </row>
        <row r="14661">
          <cell r="EK14661">
            <v>1</v>
          </cell>
        </row>
        <row r="14662">
          <cell r="EK14662">
            <v>1</v>
          </cell>
        </row>
        <row r="14663">
          <cell r="EK14663">
            <v>1</v>
          </cell>
        </row>
        <row r="14664">
          <cell r="EK14664">
            <v>1</v>
          </cell>
        </row>
        <row r="14665">
          <cell r="EK14665">
            <v>0</v>
          </cell>
        </row>
        <row r="14666">
          <cell r="EK14666">
            <v>0</v>
          </cell>
        </row>
        <row r="14667">
          <cell r="EK14667">
            <v>0</v>
          </cell>
        </row>
        <row r="14668">
          <cell r="EK14668">
            <v>0</v>
          </cell>
        </row>
        <row r="14669">
          <cell r="EK14669">
            <v>0</v>
          </cell>
        </row>
        <row r="14670">
          <cell r="EK14670">
            <v>1</v>
          </cell>
        </row>
        <row r="14671">
          <cell r="EK14671">
            <v>1</v>
          </cell>
        </row>
        <row r="14672">
          <cell r="EK14672">
            <v>1</v>
          </cell>
        </row>
        <row r="14673">
          <cell r="EK14673">
            <v>1</v>
          </cell>
        </row>
        <row r="14674">
          <cell r="EK14674">
            <v>1</v>
          </cell>
        </row>
        <row r="14675">
          <cell r="EK14675">
            <v>1</v>
          </cell>
        </row>
        <row r="14676">
          <cell r="EK14676">
            <v>1</v>
          </cell>
        </row>
        <row r="14677">
          <cell r="EK14677">
            <v>0</v>
          </cell>
        </row>
        <row r="14678">
          <cell r="EK14678">
            <v>0</v>
          </cell>
        </row>
        <row r="14679">
          <cell r="EK14679">
            <v>0</v>
          </cell>
        </row>
        <row r="14680">
          <cell r="EK14680">
            <v>0</v>
          </cell>
        </row>
        <row r="14681">
          <cell r="EK14681">
            <v>0</v>
          </cell>
        </row>
        <row r="14682">
          <cell r="EK14682">
            <v>1</v>
          </cell>
        </row>
        <row r="14683">
          <cell r="EK14683">
            <v>0</v>
          </cell>
        </row>
        <row r="14684">
          <cell r="EK14684">
            <v>0</v>
          </cell>
        </row>
        <row r="14685">
          <cell r="EK14685">
            <v>0</v>
          </cell>
        </row>
        <row r="14686">
          <cell r="EK14686">
            <v>0</v>
          </cell>
        </row>
        <row r="14687">
          <cell r="EK14687">
            <v>0</v>
          </cell>
        </row>
        <row r="14688">
          <cell r="EK14688">
            <v>1</v>
          </cell>
        </row>
        <row r="14689">
          <cell r="EK14689">
            <v>1</v>
          </cell>
        </row>
        <row r="14690">
          <cell r="EK14690">
            <v>1</v>
          </cell>
        </row>
        <row r="14691">
          <cell r="EK14691">
            <v>1</v>
          </cell>
        </row>
        <row r="14692">
          <cell r="EK14692">
            <v>1</v>
          </cell>
        </row>
        <row r="14693">
          <cell r="EK14693">
            <v>1</v>
          </cell>
        </row>
        <row r="14694">
          <cell r="EK14694">
            <v>1</v>
          </cell>
        </row>
        <row r="14695">
          <cell r="EK14695">
            <v>0</v>
          </cell>
        </row>
        <row r="14696">
          <cell r="EK14696">
            <v>0</v>
          </cell>
        </row>
        <row r="14697">
          <cell r="EK14697">
            <v>1</v>
          </cell>
        </row>
        <row r="14698">
          <cell r="EK14698">
            <v>1</v>
          </cell>
        </row>
        <row r="14699">
          <cell r="EK14699">
            <v>1</v>
          </cell>
        </row>
        <row r="14700">
          <cell r="EK14700">
            <v>1</v>
          </cell>
        </row>
        <row r="14701">
          <cell r="EK14701">
            <v>0</v>
          </cell>
        </row>
        <row r="14702">
          <cell r="EK14702">
            <v>0</v>
          </cell>
        </row>
        <row r="14703">
          <cell r="EK14703">
            <v>1</v>
          </cell>
        </row>
        <row r="14704">
          <cell r="EK14704">
            <v>1</v>
          </cell>
        </row>
        <row r="14705">
          <cell r="EK14705">
            <v>1</v>
          </cell>
        </row>
        <row r="14706">
          <cell r="EK14706">
            <v>1</v>
          </cell>
        </row>
        <row r="14707">
          <cell r="EK14707">
            <v>1</v>
          </cell>
        </row>
        <row r="14708">
          <cell r="EK14708">
            <v>1</v>
          </cell>
        </row>
        <row r="14709">
          <cell r="EK14709">
            <v>0</v>
          </cell>
        </row>
        <row r="14710">
          <cell r="EK14710">
            <v>0</v>
          </cell>
        </row>
        <row r="14711">
          <cell r="EK14711">
            <v>0</v>
          </cell>
        </row>
        <row r="14712">
          <cell r="EK14712">
            <v>0</v>
          </cell>
        </row>
        <row r="14713">
          <cell r="EK14713">
            <v>0</v>
          </cell>
        </row>
        <row r="14714">
          <cell r="EK14714">
            <v>1</v>
          </cell>
        </row>
        <row r="14715">
          <cell r="EK14715">
            <v>1</v>
          </cell>
        </row>
        <row r="14716">
          <cell r="EK14716">
            <v>1</v>
          </cell>
        </row>
        <row r="14717">
          <cell r="EK14717">
            <v>1</v>
          </cell>
        </row>
        <row r="14718">
          <cell r="EK14718">
            <v>1</v>
          </cell>
        </row>
        <row r="14719">
          <cell r="EK14719">
            <v>1</v>
          </cell>
        </row>
        <row r="14720">
          <cell r="EK14720">
            <v>0</v>
          </cell>
        </row>
        <row r="14721">
          <cell r="EK14721">
            <v>1</v>
          </cell>
        </row>
        <row r="14722">
          <cell r="EK14722">
            <v>1</v>
          </cell>
        </row>
        <row r="14723">
          <cell r="EK14723">
            <v>1</v>
          </cell>
        </row>
        <row r="14724">
          <cell r="EK14724">
            <v>1</v>
          </cell>
        </row>
        <row r="14725">
          <cell r="EK14725">
            <v>1</v>
          </cell>
        </row>
        <row r="14726">
          <cell r="EK14726">
            <v>1</v>
          </cell>
        </row>
        <row r="14727">
          <cell r="EK14727">
            <v>0</v>
          </cell>
        </row>
        <row r="14728">
          <cell r="EK14728">
            <v>0</v>
          </cell>
        </row>
        <row r="14729">
          <cell r="EK14729">
            <v>0</v>
          </cell>
        </row>
        <row r="14730">
          <cell r="EK14730">
            <v>1</v>
          </cell>
        </row>
        <row r="14731">
          <cell r="EK14731">
            <v>1</v>
          </cell>
        </row>
        <row r="14732">
          <cell r="EK14732">
            <v>0</v>
          </cell>
        </row>
        <row r="14733">
          <cell r="EK14733">
            <v>0</v>
          </cell>
        </row>
        <row r="14734">
          <cell r="EK14734">
            <v>0</v>
          </cell>
        </row>
        <row r="14735">
          <cell r="EK14735">
            <v>0</v>
          </cell>
        </row>
        <row r="14736">
          <cell r="EK14736">
            <v>0</v>
          </cell>
        </row>
        <row r="14737">
          <cell r="EK14737">
            <v>1</v>
          </cell>
        </row>
        <row r="14738">
          <cell r="EK14738">
            <v>1</v>
          </cell>
        </row>
        <row r="14739">
          <cell r="EK14739">
            <v>1</v>
          </cell>
        </row>
        <row r="14740">
          <cell r="EK14740">
            <v>1</v>
          </cell>
        </row>
        <row r="14741">
          <cell r="EK14741">
            <v>1</v>
          </cell>
        </row>
        <row r="14742">
          <cell r="EK14742">
            <v>1</v>
          </cell>
        </row>
        <row r="14743">
          <cell r="EK14743">
            <v>0</v>
          </cell>
        </row>
        <row r="14744">
          <cell r="EK14744">
            <v>1</v>
          </cell>
        </row>
        <row r="14745">
          <cell r="EK14745">
            <v>1</v>
          </cell>
        </row>
        <row r="14746">
          <cell r="EK14746">
            <v>1</v>
          </cell>
        </row>
        <row r="14747">
          <cell r="EK14747">
            <v>1</v>
          </cell>
        </row>
        <row r="14748">
          <cell r="EK14748">
            <v>1</v>
          </cell>
        </row>
        <row r="14749">
          <cell r="EK14749">
            <v>1</v>
          </cell>
        </row>
        <row r="14750">
          <cell r="EK14750">
            <v>1</v>
          </cell>
        </row>
        <row r="14751">
          <cell r="EK14751">
            <v>1</v>
          </cell>
        </row>
        <row r="14752">
          <cell r="EK14752">
            <v>1</v>
          </cell>
        </row>
        <row r="14753">
          <cell r="EK14753">
            <v>1</v>
          </cell>
        </row>
        <row r="14754">
          <cell r="EK14754">
            <v>1</v>
          </cell>
        </row>
        <row r="14755">
          <cell r="EK14755">
            <v>1</v>
          </cell>
        </row>
        <row r="14756">
          <cell r="EK14756">
            <v>0</v>
          </cell>
        </row>
        <row r="14757">
          <cell r="EK14757">
            <v>0</v>
          </cell>
        </row>
        <row r="14758">
          <cell r="EK14758">
            <v>1</v>
          </cell>
        </row>
        <row r="14759">
          <cell r="EK14759">
            <v>0</v>
          </cell>
        </row>
        <row r="14760">
          <cell r="EK14760">
            <v>0</v>
          </cell>
        </row>
        <row r="14761">
          <cell r="EK14761">
            <v>0</v>
          </cell>
        </row>
        <row r="14762">
          <cell r="EK14762">
            <v>0</v>
          </cell>
        </row>
        <row r="14763">
          <cell r="EK14763">
            <v>1</v>
          </cell>
        </row>
        <row r="14764">
          <cell r="EK14764">
            <v>1</v>
          </cell>
        </row>
        <row r="14765">
          <cell r="EK14765">
            <v>1</v>
          </cell>
        </row>
        <row r="14766">
          <cell r="EK14766">
            <v>1</v>
          </cell>
        </row>
        <row r="14767">
          <cell r="EK14767">
            <v>0</v>
          </cell>
        </row>
        <row r="14768">
          <cell r="EK14768">
            <v>0</v>
          </cell>
        </row>
        <row r="14769">
          <cell r="EK14769">
            <v>1</v>
          </cell>
        </row>
        <row r="14770">
          <cell r="EK14770">
            <v>1</v>
          </cell>
        </row>
        <row r="14771">
          <cell r="EK14771">
            <v>1</v>
          </cell>
        </row>
        <row r="14772">
          <cell r="EK14772">
            <v>1</v>
          </cell>
        </row>
        <row r="14773">
          <cell r="EK14773">
            <v>1</v>
          </cell>
        </row>
        <row r="14774">
          <cell r="EK14774">
            <v>1</v>
          </cell>
        </row>
        <row r="14775">
          <cell r="EK14775">
            <v>1</v>
          </cell>
        </row>
        <row r="14776">
          <cell r="EK14776">
            <v>1</v>
          </cell>
        </row>
        <row r="14777">
          <cell r="EK14777">
            <v>1</v>
          </cell>
        </row>
        <row r="14778">
          <cell r="EK14778">
            <v>1</v>
          </cell>
        </row>
        <row r="14779">
          <cell r="EK14779">
            <v>0</v>
          </cell>
        </row>
        <row r="14780">
          <cell r="EK14780">
            <v>1</v>
          </cell>
        </row>
        <row r="14781">
          <cell r="EK14781">
            <v>1</v>
          </cell>
        </row>
        <row r="14782">
          <cell r="EK14782">
            <v>1</v>
          </cell>
        </row>
        <row r="14783">
          <cell r="EK14783">
            <v>1</v>
          </cell>
        </row>
        <row r="14784">
          <cell r="EK14784">
            <v>1</v>
          </cell>
        </row>
        <row r="14785">
          <cell r="EK14785">
            <v>1</v>
          </cell>
        </row>
        <row r="14786">
          <cell r="EK14786">
            <v>1</v>
          </cell>
        </row>
        <row r="14787">
          <cell r="EK14787">
            <v>0</v>
          </cell>
        </row>
        <row r="14788">
          <cell r="EK14788">
            <v>0</v>
          </cell>
        </row>
        <row r="14789">
          <cell r="EK14789">
            <v>0</v>
          </cell>
        </row>
        <row r="14790">
          <cell r="EK14790">
            <v>0</v>
          </cell>
        </row>
        <row r="14791">
          <cell r="EK14791">
            <v>0</v>
          </cell>
        </row>
        <row r="14792">
          <cell r="EK14792">
            <v>0</v>
          </cell>
        </row>
        <row r="14793">
          <cell r="EK14793">
            <v>0</v>
          </cell>
        </row>
        <row r="14794">
          <cell r="EK14794">
            <v>1</v>
          </cell>
        </row>
        <row r="14795">
          <cell r="EK14795">
            <v>0</v>
          </cell>
        </row>
        <row r="14796">
          <cell r="EK14796">
            <v>1</v>
          </cell>
        </row>
        <row r="14797">
          <cell r="EK14797">
            <v>1</v>
          </cell>
        </row>
        <row r="14798">
          <cell r="EK14798">
            <v>1</v>
          </cell>
        </row>
        <row r="14799">
          <cell r="EK14799">
            <v>1</v>
          </cell>
        </row>
        <row r="14800">
          <cell r="EK14800">
            <v>1</v>
          </cell>
        </row>
        <row r="14801">
          <cell r="EK14801">
            <v>1</v>
          </cell>
        </row>
        <row r="14802">
          <cell r="EK14802">
            <v>1</v>
          </cell>
        </row>
        <row r="14803">
          <cell r="EK14803">
            <v>1</v>
          </cell>
        </row>
        <row r="14804">
          <cell r="EK14804">
            <v>1</v>
          </cell>
        </row>
        <row r="14805">
          <cell r="EK14805">
            <v>1</v>
          </cell>
        </row>
        <row r="14806">
          <cell r="EK14806">
            <v>0</v>
          </cell>
        </row>
        <row r="14807">
          <cell r="EK14807">
            <v>1</v>
          </cell>
        </row>
        <row r="14808">
          <cell r="EK14808">
            <v>1</v>
          </cell>
        </row>
        <row r="14809">
          <cell r="EK14809">
            <v>1</v>
          </cell>
        </row>
        <row r="14810">
          <cell r="EK14810">
            <v>1</v>
          </cell>
        </row>
        <row r="14811">
          <cell r="EK14811">
            <v>1</v>
          </cell>
        </row>
        <row r="14812">
          <cell r="EK14812">
            <v>1</v>
          </cell>
        </row>
        <row r="14813">
          <cell r="EK14813">
            <v>1</v>
          </cell>
        </row>
        <row r="14814">
          <cell r="EK14814">
            <v>1</v>
          </cell>
        </row>
        <row r="14815">
          <cell r="EK14815">
            <v>1</v>
          </cell>
        </row>
        <row r="14816">
          <cell r="EK14816">
            <v>1</v>
          </cell>
        </row>
        <row r="14817">
          <cell r="EK14817">
            <v>1</v>
          </cell>
        </row>
        <row r="14818">
          <cell r="EK14818">
            <v>1</v>
          </cell>
        </row>
        <row r="14819">
          <cell r="EK14819">
            <v>1</v>
          </cell>
        </row>
        <row r="14820">
          <cell r="EK14820">
            <v>1</v>
          </cell>
        </row>
        <row r="14821">
          <cell r="EK14821">
            <v>1</v>
          </cell>
        </row>
        <row r="14822">
          <cell r="EK14822">
            <v>1</v>
          </cell>
        </row>
        <row r="14823">
          <cell r="EK14823">
            <v>1</v>
          </cell>
        </row>
        <row r="14824">
          <cell r="EK14824">
            <v>0</v>
          </cell>
        </row>
        <row r="14825">
          <cell r="EK14825">
            <v>1</v>
          </cell>
        </row>
        <row r="14826">
          <cell r="EK14826">
            <v>1</v>
          </cell>
        </row>
        <row r="14827">
          <cell r="EK14827">
            <v>0</v>
          </cell>
        </row>
        <row r="14828">
          <cell r="EK14828">
            <v>0</v>
          </cell>
        </row>
        <row r="14829">
          <cell r="EK14829">
            <v>0</v>
          </cell>
        </row>
        <row r="14830">
          <cell r="EK14830">
            <v>0</v>
          </cell>
        </row>
        <row r="14831">
          <cell r="EK14831">
            <v>0</v>
          </cell>
        </row>
        <row r="14832">
          <cell r="EK14832">
            <v>0</v>
          </cell>
        </row>
        <row r="14833">
          <cell r="EK14833">
            <v>0</v>
          </cell>
        </row>
        <row r="14834">
          <cell r="EK14834">
            <v>1</v>
          </cell>
        </row>
        <row r="14835">
          <cell r="EK14835">
            <v>1</v>
          </cell>
        </row>
        <row r="14836">
          <cell r="EK14836">
            <v>1</v>
          </cell>
        </row>
        <row r="14837">
          <cell r="EK14837">
            <v>1</v>
          </cell>
        </row>
        <row r="14838">
          <cell r="EK14838">
            <v>0</v>
          </cell>
        </row>
        <row r="14839">
          <cell r="EK14839">
            <v>1</v>
          </cell>
        </row>
        <row r="14840">
          <cell r="EK14840">
            <v>1</v>
          </cell>
        </row>
        <row r="14841">
          <cell r="EK14841">
            <v>1</v>
          </cell>
        </row>
        <row r="14842">
          <cell r="EK14842">
            <v>1</v>
          </cell>
        </row>
        <row r="14843">
          <cell r="EK14843">
            <v>0</v>
          </cell>
        </row>
        <row r="14844">
          <cell r="EK14844">
            <v>1</v>
          </cell>
        </row>
        <row r="14845">
          <cell r="EK14845">
            <v>1</v>
          </cell>
        </row>
        <row r="14846">
          <cell r="EK14846">
            <v>1</v>
          </cell>
        </row>
        <row r="14847">
          <cell r="EK14847">
            <v>1</v>
          </cell>
        </row>
        <row r="14848">
          <cell r="EK14848">
            <v>1</v>
          </cell>
        </row>
        <row r="14849">
          <cell r="EK14849">
            <v>1</v>
          </cell>
        </row>
        <row r="14850">
          <cell r="EK14850">
            <v>1</v>
          </cell>
        </row>
        <row r="14851">
          <cell r="EK14851">
            <v>1</v>
          </cell>
        </row>
        <row r="14852">
          <cell r="EK14852">
            <v>1</v>
          </cell>
        </row>
        <row r="14853">
          <cell r="EK14853">
            <v>1</v>
          </cell>
        </row>
        <row r="14854">
          <cell r="EK14854">
            <v>1</v>
          </cell>
        </row>
        <row r="14855">
          <cell r="EK14855">
            <v>1</v>
          </cell>
        </row>
        <row r="14856">
          <cell r="EK14856">
            <v>1</v>
          </cell>
        </row>
        <row r="14857">
          <cell r="EK14857">
            <v>1</v>
          </cell>
        </row>
        <row r="14858">
          <cell r="EK14858">
            <v>1</v>
          </cell>
        </row>
        <row r="14859">
          <cell r="EK14859">
            <v>1</v>
          </cell>
        </row>
        <row r="14860">
          <cell r="EK14860">
            <v>0</v>
          </cell>
        </row>
        <row r="14861">
          <cell r="EK14861">
            <v>1</v>
          </cell>
        </row>
        <row r="14862">
          <cell r="EK14862">
            <v>0</v>
          </cell>
        </row>
        <row r="14863">
          <cell r="EK14863">
            <v>1</v>
          </cell>
        </row>
        <row r="14864">
          <cell r="EK14864">
            <v>0</v>
          </cell>
        </row>
        <row r="14865">
          <cell r="EK14865">
            <v>1</v>
          </cell>
        </row>
        <row r="14866">
          <cell r="EK14866">
            <v>1</v>
          </cell>
        </row>
        <row r="14867">
          <cell r="EK14867">
            <v>1</v>
          </cell>
        </row>
        <row r="14868">
          <cell r="EK14868">
            <v>1</v>
          </cell>
        </row>
        <row r="14869">
          <cell r="EK14869">
            <v>1</v>
          </cell>
        </row>
        <row r="14870">
          <cell r="EK14870">
            <v>1</v>
          </cell>
        </row>
        <row r="14871">
          <cell r="EK14871">
            <v>1</v>
          </cell>
        </row>
        <row r="14872">
          <cell r="EK14872">
            <v>1</v>
          </cell>
        </row>
        <row r="14873">
          <cell r="EK14873">
            <v>1</v>
          </cell>
        </row>
        <row r="14874">
          <cell r="EK14874">
            <v>1</v>
          </cell>
        </row>
        <row r="14875">
          <cell r="EK14875">
            <v>1</v>
          </cell>
        </row>
        <row r="14876">
          <cell r="EK14876">
            <v>1</v>
          </cell>
        </row>
        <row r="14877">
          <cell r="EK14877">
            <v>1</v>
          </cell>
        </row>
        <row r="14878">
          <cell r="EK14878">
            <v>1</v>
          </cell>
        </row>
        <row r="14879">
          <cell r="EK14879">
            <v>1</v>
          </cell>
        </row>
        <row r="14880">
          <cell r="EK14880">
            <v>1</v>
          </cell>
        </row>
        <row r="14881">
          <cell r="EK14881">
            <v>1</v>
          </cell>
        </row>
        <row r="14882">
          <cell r="EK14882">
            <v>1</v>
          </cell>
        </row>
        <row r="14883">
          <cell r="EK14883">
            <v>0</v>
          </cell>
        </row>
        <row r="14884">
          <cell r="EK14884">
            <v>0</v>
          </cell>
        </row>
        <row r="14885">
          <cell r="EK14885">
            <v>0</v>
          </cell>
        </row>
        <row r="14886">
          <cell r="EK14886">
            <v>0</v>
          </cell>
        </row>
        <row r="14887">
          <cell r="EK14887">
            <v>0</v>
          </cell>
        </row>
        <row r="14888">
          <cell r="EK14888">
            <v>1</v>
          </cell>
        </row>
        <row r="14889">
          <cell r="EK14889">
            <v>0</v>
          </cell>
        </row>
        <row r="14890">
          <cell r="EK14890">
            <v>1</v>
          </cell>
        </row>
        <row r="14891">
          <cell r="EK14891">
            <v>1</v>
          </cell>
        </row>
        <row r="14892">
          <cell r="EK14892">
            <v>1</v>
          </cell>
        </row>
        <row r="14893">
          <cell r="EK14893">
            <v>1</v>
          </cell>
        </row>
        <row r="14894">
          <cell r="EK14894">
            <v>1</v>
          </cell>
        </row>
        <row r="14895">
          <cell r="EK14895">
            <v>1</v>
          </cell>
        </row>
        <row r="14896">
          <cell r="EK14896">
            <v>1</v>
          </cell>
        </row>
        <row r="14897">
          <cell r="EK14897">
            <v>0</v>
          </cell>
        </row>
        <row r="14898">
          <cell r="EK14898">
            <v>0</v>
          </cell>
        </row>
        <row r="14899">
          <cell r="EK14899">
            <v>0</v>
          </cell>
        </row>
        <row r="14900">
          <cell r="EK14900">
            <v>1</v>
          </cell>
        </row>
        <row r="14901">
          <cell r="EK14901">
            <v>1</v>
          </cell>
        </row>
        <row r="14902">
          <cell r="EK14902">
            <v>0</v>
          </cell>
        </row>
        <row r="14903">
          <cell r="EK14903">
            <v>0</v>
          </cell>
        </row>
        <row r="14904">
          <cell r="EK14904">
            <v>0</v>
          </cell>
        </row>
        <row r="14905">
          <cell r="EK14905">
            <v>0</v>
          </cell>
        </row>
        <row r="14906">
          <cell r="EK14906">
            <v>0</v>
          </cell>
        </row>
        <row r="14907">
          <cell r="EK14907">
            <v>0</v>
          </cell>
        </row>
        <row r="14908">
          <cell r="EK14908">
            <v>1</v>
          </cell>
        </row>
        <row r="14909">
          <cell r="EK14909">
            <v>1</v>
          </cell>
        </row>
        <row r="14910">
          <cell r="EK14910">
            <v>0</v>
          </cell>
        </row>
        <row r="14911">
          <cell r="EK14911">
            <v>1</v>
          </cell>
        </row>
        <row r="14912">
          <cell r="EK14912">
            <v>1</v>
          </cell>
        </row>
        <row r="14913">
          <cell r="EK14913">
            <v>1</v>
          </cell>
        </row>
        <row r="14914">
          <cell r="EK14914">
            <v>1</v>
          </cell>
        </row>
        <row r="14915">
          <cell r="EK14915">
            <v>1</v>
          </cell>
        </row>
        <row r="14916">
          <cell r="EK14916">
            <v>0</v>
          </cell>
        </row>
        <row r="14917">
          <cell r="EK14917">
            <v>1</v>
          </cell>
        </row>
        <row r="14918">
          <cell r="EK14918">
            <v>1</v>
          </cell>
        </row>
        <row r="14919">
          <cell r="EK14919">
            <v>1</v>
          </cell>
        </row>
        <row r="14920">
          <cell r="EK14920">
            <v>1</v>
          </cell>
        </row>
        <row r="14921">
          <cell r="EK14921">
            <v>1</v>
          </cell>
        </row>
        <row r="14922">
          <cell r="EK14922">
            <v>1</v>
          </cell>
        </row>
        <row r="14923">
          <cell r="EK14923">
            <v>1</v>
          </cell>
        </row>
        <row r="14924">
          <cell r="EK14924">
            <v>1</v>
          </cell>
        </row>
        <row r="14925">
          <cell r="EK14925">
            <v>1</v>
          </cell>
        </row>
        <row r="14926">
          <cell r="EK14926">
            <v>1</v>
          </cell>
        </row>
        <row r="14927">
          <cell r="EK14927">
            <v>0</v>
          </cell>
        </row>
        <row r="14928">
          <cell r="EK14928">
            <v>1</v>
          </cell>
        </row>
        <row r="14929">
          <cell r="EK14929">
            <v>1</v>
          </cell>
        </row>
        <row r="14930">
          <cell r="EK14930">
            <v>1</v>
          </cell>
        </row>
        <row r="14931">
          <cell r="EK14931">
            <v>1</v>
          </cell>
        </row>
        <row r="14932">
          <cell r="EK14932">
            <v>1</v>
          </cell>
        </row>
        <row r="14933">
          <cell r="EK14933">
            <v>1</v>
          </cell>
        </row>
        <row r="14934">
          <cell r="EK14934">
            <v>1</v>
          </cell>
        </row>
        <row r="14935">
          <cell r="EK14935">
            <v>1</v>
          </cell>
        </row>
        <row r="14936">
          <cell r="EK14936">
            <v>1</v>
          </cell>
        </row>
        <row r="14937">
          <cell r="EK14937">
            <v>1</v>
          </cell>
        </row>
        <row r="14938">
          <cell r="EK14938">
            <v>1</v>
          </cell>
        </row>
        <row r="14939">
          <cell r="EK14939">
            <v>1</v>
          </cell>
        </row>
        <row r="14940">
          <cell r="EK14940">
            <v>0</v>
          </cell>
        </row>
        <row r="14941">
          <cell r="EK14941">
            <v>0</v>
          </cell>
        </row>
        <row r="14942">
          <cell r="EK14942">
            <v>1</v>
          </cell>
        </row>
        <row r="14943">
          <cell r="EK14943">
            <v>0</v>
          </cell>
        </row>
        <row r="14944">
          <cell r="EK14944">
            <v>0</v>
          </cell>
        </row>
        <row r="14945">
          <cell r="EK14945">
            <v>0</v>
          </cell>
        </row>
        <row r="14946">
          <cell r="EK14946">
            <v>0</v>
          </cell>
        </row>
        <row r="14947">
          <cell r="EK14947">
            <v>0</v>
          </cell>
        </row>
        <row r="14948">
          <cell r="EK14948">
            <v>1</v>
          </cell>
        </row>
        <row r="14949">
          <cell r="EK14949">
            <v>0</v>
          </cell>
        </row>
        <row r="14950">
          <cell r="EK14950">
            <v>0</v>
          </cell>
        </row>
        <row r="14951">
          <cell r="EK14951">
            <v>1</v>
          </cell>
        </row>
        <row r="14952">
          <cell r="EK14952">
            <v>0</v>
          </cell>
        </row>
        <row r="14953">
          <cell r="EK14953">
            <v>0</v>
          </cell>
        </row>
        <row r="14954">
          <cell r="EK14954">
            <v>1</v>
          </cell>
        </row>
        <row r="14955">
          <cell r="EK14955">
            <v>1</v>
          </cell>
        </row>
        <row r="14956">
          <cell r="EK14956">
            <v>1</v>
          </cell>
        </row>
        <row r="14957">
          <cell r="EK14957">
            <v>1</v>
          </cell>
        </row>
        <row r="14958">
          <cell r="EK14958">
            <v>1</v>
          </cell>
        </row>
        <row r="14959">
          <cell r="EK14959">
            <v>1</v>
          </cell>
        </row>
        <row r="14960">
          <cell r="EK14960">
            <v>1</v>
          </cell>
        </row>
        <row r="14961">
          <cell r="EK14961">
            <v>1</v>
          </cell>
        </row>
        <row r="14962">
          <cell r="EK14962">
            <v>1</v>
          </cell>
        </row>
        <row r="14963">
          <cell r="EK14963">
            <v>1</v>
          </cell>
        </row>
        <row r="14964">
          <cell r="EK14964">
            <v>1</v>
          </cell>
        </row>
        <row r="14965">
          <cell r="EK14965">
            <v>0</v>
          </cell>
        </row>
        <row r="14966">
          <cell r="EK14966">
            <v>0</v>
          </cell>
        </row>
        <row r="14967">
          <cell r="EK14967">
            <v>1</v>
          </cell>
        </row>
        <row r="14968">
          <cell r="EK14968">
            <v>1</v>
          </cell>
        </row>
        <row r="14969">
          <cell r="EK14969">
            <v>0</v>
          </cell>
        </row>
        <row r="14970">
          <cell r="EK14970">
            <v>1</v>
          </cell>
        </row>
        <row r="14971">
          <cell r="EK14971">
            <v>0</v>
          </cell>
        </row>
        <row r="14972">
          <cell r="EK14972">
            <v>0</v>
          </cell>
        </row>
        <row r="14973">
          <cell r="EK14973">
            <v>1</v>
          </cell>
        </row>
        <row r="14974">
          <cell r="EK14974">
            <v>1</v>
          </cell>
        </row>
        <row r="14975">
          <cell r="EK14975">
            <v>1</v>
          </cell>
        </row>
        <row r="14976">
          <cell r="EK14976">
            <v>1</v>
          </cell>
        </row>
        <row r="14977">
          <cell r="EK14977">
            <v>1</v>
          </cell>
        </row>
        <row r="14978">
          <cell r="EK14978">
            <v>0</v>
          </cell>
        </row>
        <row r="14979">
          <cell r="EK14979">
            <v>1</v>
          </cell>
        </row>
        <row r="14980">
          <cell r="EK14980">
            <v>0</v>
          </cell>
        </row>
        <row r="14981">
          <cell r="EK14981">
            <v>0</v>
          </cell>
        </row>
        <row r="14982">
          <cell r="EK14982">
            <v>1</v>
          </cell>
        </row>
        <row r="14983">
          <cell r="EK14983">
            <v>1</v>
          </cell>
        </row>
        <row r="14984">
          <cell r="EK14984">
            <v>1</v>
          </cell>
        </row>
        <row r="14985">
          <cell r="EK14985">
            <v>0</v>
          </cell>
        </row>
        <row r="14986">
          <cell r="EK14986">
            <v>0</v>
          </cell>
        </row>
        <row r="14987">
          <cell r="EK14987">
            <v>0</v>
          </cell>
        </row>
        <row r="14988">
          <cell r="EK14988">
            <v>0</v>
          </cell>
        </row>
        <row r="14989">
          <cell r="EK14989">
            <v>0</v>
          </cell>
        </row>
        <row r="14990">
          <cell r="EK14990">
            <v>0</v>
          </cell>
        </row>
        <row r="14991">
          <cell r="EK14991">
            <v>0</v>
          </cell>
        </row>
        <row r="14992">
          <cell r="EK14992">
            <v>0</v>
          </cell>
        </row>
        <row r="14993">
          <cell r="EK14993">
            <v>0</v>
          </cell>
        </row>
        <row r="14994">
          <cell r="EK14994">
            <v>0</v>
          </cell>
        </row>
        <row r="14995">
          <cell r="EK14995">
            <v>1</v>
          </cell>
        </row>
        <row r="14996">
          <cell r="EK14996">
            <v>1</v>
          </cell>
        </row>
        <row r="14997">
          <cell r="EK14997">
            <v>1</v>
          </cell>
        </row>
        <row r="14998">
          <cell r="EK14998">
            <v>1</v>
          </cell>
        </row>
        <row r="14999">
          <cell r="EK14999">
            <v>0</v>
          </cell>
        </row>
        <row r="15000">
          <cell r="EK15000">
            <v>1</v>
          </cell>
        </row>
        <row r="15001">
          <cell r="EK15001">
            <v>1</v>
          </cell>
        </row>
        <row r="15002">
          <cell r="EK15002">
            <v>1</v>
          </cell>
        </row>
        <row r="15003">
          <cell r="EK15003">
            <v>1</v>
          </cell>
        </row>
        <row r="15004">
          <cell r="EK15004">
            <v>1</v>
          </cell>
        </row>
        <row r="15005">
          <cell r="EK15005">
            <v>1</v>
          </cell>
        </row>
        <row r="15006">
          <cell r="EK15006">
            <v>1</v>
          </cell>
        </row>
        <row r="15007">
          <cell r="EK15007">
            <v>1</v>
          </cell>
        </row>
        <row r="15008">
          <cell r="EK15008">
            <v>1</v>
          </cell>
        </row>
        <row r="15009">
          <cell r="EK15009">
            <v>1</v>
          </cell>
        </row>
        <row r="15010">
          <cell r="EK15010">
            <v>0</v>
          </cell>
        </row>
        <row r="15011">
          <cell r="EK15011">
            <v>1</v>
          </cell>
        </row>
        <row r="15012">
          <cell r="EK15012">
            <v>1</v>
          </cell>
        </row>
        <row r="15013">
          <cell r="EK15013">
            <v>1</v>
          </cell>
        </row>
        <row r="15014">
          <cell r="EK15014">
            <v>1</v>
          </cell>
        </row>
        <row r="15015">
          <cell r="EK15015">
            <v>0</v>
          </cell>
        </row>
        <row r="15016">
          <cell r="EK15016">
            <v>1</v>
          </cell>
        </row>
        <row r="15017">
          <cell r="EK15017">
            <v>1</v>
          </cell>
        </row>
        <row r="15018">
          <cell r="EK15018">
            <v>1</v>
          </cell>
        </row>
        <row r="15019">
          <cell r="EK15019">
            <v>1</v>
          </cell>
        </row>
        <row r="15020">
          <cell r="EK15020">
            <v>1</v>
          </cell>
        </row>
        <row r="15021">
          <cell r="EK15021">
            <v>0</v>
          </cell>
        </row>
        <row r="15022">
          <cell r="EK15022">
            <v>0</v>
          </cell>
        </row>
        <row r="15023">
          <cell r="EK15023">
            <v>1</v>
          </cell>
        </row>
        <row r="15024">
          <cell r="EK15024">
            <v>0</v>
          </cell>
        </row>
        <row r="15025">
          <cell r="EK15025">
            <v>0</v>
          </cell>
        </row>
        <row r="15026">
          <cell r="EK15026">
            <v>1</v>
          </cell>
        </row>
        <row r="15027">
          <cell r="EK15027">
            <v>1</v>
          </cell>
        </row>
        <row r="15028">
          <cell r="EK15028">
            <v>1</v>
          </cell>
        </row>
        <row r="15029">
          <cell r="EK15029">
            <v>1</v>
          </cell>
        </row>
        <row r="15030">
          <cell r="EK15030">
            <v>1</v>
          </cell>
        </row>
        <row r="15031">
          <cell r="EK15031">
            <v>0</v>
          </cell>
        </row>
        <row r="15032">
          <cell r="EK15032">
            <v>0</v>
          </cell>
        </row>
        <row r="15033">
          <cell r="EK15033">
            <v>0</v>
          </cell>
        </row>
        <row r="15034">
          <cell r="EK15034">
            <v>0</v>
          </cell>
        </row>
        <row r="15035">
          <cell r="EK15035">
            <v>0</v>
          </cell>
        </row>
        <row r="15036">
          <cell r="EK15036">
            <v>0</v>
          </cell>
        </row>
        <row r="15037">
          <cell r="EK15037">
            <v>1</v>
          </cell>
        </row>
        <row r="15038">
          <cell r="EK15038">
            <v>1</v>
          </cell>
        </row>
        <row r="15039">
          <cell r="EK15039">
            <v>1</v>
          </cell>
        </row>
        <row r="15040">
          <cell r="EK15040">
            <v>1</v>
          </cell>
        </row>
        <row r="15041">
          <cell r="EK15041">
            <v>1</v>
          </cell>
        </row>
        <row r="15042">
          <cell r="EK15042">
            <v>1</v>
          </cell>
        </row>
        <row r="15043">
          <cell r="EK15043">
            <v>1</v>
          </cell>
        </row>
        <row r="15044">
          <cell r="EK15044">
            <v>1</v>
          </cell>
        </row>
        <row r="15045">
          <cell r="EK15045">
            <v>1</v>
          </cell>
        </row>
        <row r="15046">
          <cell r="EK15046">
            <v>1</v>
          </cell>
        </row>
        <row r="15047">
          <cell r="EK15047">
            <v>1</v>
          </cell>
        </row>
        <row r="15048">
          <cell r="EK15048">
            <v>1</v>
          </cell>
        </row>
        <row r="15049">
          <cell r="EK15049">
            <v>0</v>
          </cell>
        </row>
        <row r="15050">
          <cell r="EK15050">
            <v>0</v>
          </cell>
        </row>
        <row r="15051">
          <cell r="EK15051">
            <v>0</v>
          </cell>
        </row>
        <row r="15052">
          <cell r="EK15052">
            <v>0</v>
          </cell>
        </row>
        <row r="15053">
          <cell r="EK15053">
            <v>0</v>
          </cell>
        </row>
        <row r="15054">
          <cell r="EK15054">
            <v>0</v>
          </cell>
        </row>
        <row r="15055">
          <cell r="EK15055">
            <v>0</v>
          </cell>
        </row>
        <row r="15056">
          <cell r="EK15056">
            <v>0</v>
          </cell>
        </row>
        <row r="15057">
          <cell r="EK15057">
            <v>0</v>
          </cell>
        </row>
        <row r="15058">
          <cell r="EK15058">
            <v>0</v>
          </cell>
        </row>
        <row r="15059">
          <cell r="EK15059">
            <v>0</v>
          </cell>
        </row>
        <row r="15060">
          <cell r="EK15060">
            <v>1</v>
          </cell>
        </row>
        <row r="15061">
          <cell r="EK15061">
            <v>0</v>
          </cell>
        </row>
        <row r="15062">
          <cell r="EK15062">
            <v>1</v>
          </cell>
        </row>
        <row r="15063">
          <cell r="EK15063">
            <v>0</v>
          </cell>
        </row>
        <row r="15064">
          <cell r="EK15064">
            <v>1</v>
          </cell>
        </row>
        <row r="15065">
          <cell r="EK15065">
            <v>0</v>
          </cell>
        </row>
        <row r="15066">
          <cell r="EK15066">
            <v>1</v>
          </cell>
        </row>
        <row r="15067">
          <cell r="EK15067">
            <v>1</v>
          </cell>
        </row>
        <row r="15068">
          <cell r="EK15068">
            <v>1</v>
          </cell>
        </row>
        <row r="15069">
          <cell r="EK15069">
            <v>1</v>
          </cell>
        </row>
        <row r="15070">
          <cell r="EK15070">
            <v>1</v>
          </cell>
        </row>
        <row r="15071">
          <cell r="EK15071">
            <v>1</v>
          </cell>
        </row>
        <row r="15072">
          <cell r="EK15072">
            <v>0</v>
          </cell>
        </row>
        <row r="15073">
          <cell r="EK15073">
            <v>0</v>
          </cell>
        </row>
        <row r="15074">
          <cell r="EK15074">
            <v>1</v>
          </cell>
        </row>
        <row r="15075">
          <cell r="EK15075">
            <v>1</v>
          </cell>
        </row>
        <row r="15076">
          <cell r="EK15076">
            <v>0</v>
          </cell>
        </row>
        <row r="15077">
          <cell r="EK15077">
            <v>1</v>
          </cell>
        </row>
        <row r="15078">
          <cell r="EK15078">
            <v>1</v>
          </cell>
        </row>
        <row r="15079">
          <cell r="EK15079">
            <v>1</v>
          </cell>
        </row>
        <row r="15080">
          <cell r="EK15080">
            <v>1</v>
          </cell>
        </row>
        <row r="15081">
          <cell r="EK15081">
            <v>1</v>
          </cell>
        </row>
        <row r="15082">
          <cell r="EK15082">
            <v>1</v>
          </cell>
        </row>
        <row r="15083">
          <cell r="EK15083">
            <v>1</v>
          </cell>
        </row>
        <row r="15084">
          <cell r="EK15084">
            <v>1</v>
          </cell>
        </row>
        <row r="15085">
          <cell r="EK15085">
            <v>1</v>
          </cell>
        </row>
        <row r="15086">
          <cell r="EK15086">
            <v>1</v>
          </cell>
        </row>
        <row r="15087">
          <cell r="EK15087">
            <v>0</v>
          </cell>
        </row>
        <row r="15088">
          <cell r="EK15088">
            <v>1</v>
          </cell>
        </row>
        <row r="15089">
          <cell r="EK15089">
            <v>0</v>
          </cell>
        </row>
        <row r="15090">
          <cell r="EK15090">
            <v>0</v>
          </cell>
        </row>
        <row r="15091">
          <cell r="EK15091">
            <v>0</v>
          </cell>
        </row>
        <row r="15092">
          <cell r="EK15092">
            <v>0</v>
          </cell>
        </row>
        <row r="15093">
          <cell r="EK15093">
            <v>0</v>
          </cell>
        </row>
        <row r="15094">
          <cell r="EK15094">
            <v>1</v>
          </cell>
        </row>
        <row r="15095">
          <cell r="EK15095">
            <v>1</v>
          </cell>
        </row>
        <row r="15096">
          <cell r="EK15096">
            <v>1</v>
          </cell>
        </row>
        <row r="15097">
          <cell r="EK15097">
            <v>1</v>
          </cell>
        </row>
        <row r="15098">
          <cell r="EK15098">
            <v>1</v>
          </cell>
        </row>
        <row r="15099">
          <cell r="EK15099">
            <v>1</v>
          </cell>
        </row>
        <row r="15100">
          <cell r="EK15100">
            <v>1</v>
          </cell>
        </row>
        <row r="15101">
          <cell r="EK15101">
            <v>1</v>
          </cell>
        </row>
        <row r="15102">
          <cell r="EK15102">
            <v>0</v>
          </cell>
        </row>
        <row r="15103">
          <cell r="EK15103">
            <v>1</v>
          </cell>
        </row>
        <row r="15104">
          <cell r="EK15104">
            <v>1</v>
          </cell>
        </row>
        <row r="15105">
          <cell r="EK15105">
            <v>0</v>
          </cell>
        </row>
        <row r="15106">
          <cell r="EK15106">
            <v>1</v>
          </cell>
        </row>
        <row r="15107">
          <cell r="EK15107">
            <v>1</v>
          </cell>
        </row>
        <row r="15108">
          <cell r="EK15108">
            <v>1</v>
          </cell>
        </row>
        <row r="15109">
          <cell r="EK15109">
            <v>1</v>
          </cell>
        </row>
        <row r="15110">
          <cell r="EK15110">
            <v>1</v>
          </cell>
        </row>
        <row r="15111">
          <cell r="EK15111">
            <v>1</v>
          </cell>
        </row>
        <row r="15112">
          <cell r="EK15112">
            <v>1</v>
          </cell>
        </row>
        <row r="15113">
          <cell r="EK15113">
            <v>1</v>
          </cell>
        </row>
        <row r="15114">
          <cell r="EK15114">
            <v>1</v>
          </cell>
        </row>
        <row r="15115">
          <cell r="EK15115">
            <v>1</v>
          </cell>
        </row>
        <row r="15116">
          <cell r="EK15116">
            <v>1</v>
          </cell>
        </row>
        <row r="15117">
          <cell r="EK15117">
            <v>0</v>
          </cell>
        </row>
        <row r="15118">
          <cell r="EK15118">
            <v>0</v>
          </cell>
        </row>
        <row r="15119">
          <cell r="EK15119">
            <v>0</v>
          </cell>
        </row>
        <row r="15120">
          <cell r="EK15120">
            <v>0</v>
          </cell>
        </row>
        <row r="15121">
          <cell r="EK15121">
            <v>0</v>
          </cell>
        </row>
        <row r="15122">
          <cell r="EK15122">
            <v>1</v>
          </cell>
        </row>
        <row r="15123">
          <cell r="EK15123">
            <v>1</v>
          </cell>
        </row>
        <row r="15124">
          <cell r="EK15124">
            <v>1</v>
          </cell>
        </row>
        <row r="15125">
          <cell r="EK15125">
            <v>1</v>
          </cell>
        </row>
        <row r="15126">
          <cell r="EK15126">
            <v>0</v>
          </cell>
        </row>
        <row r="15127">
          <cell r="EK15127">
            <v>1</v>
          </cell>
        </row>
        <row r="15128">
          <cell r="EK15128">
            <v>1</v>
          </cell>
        </row>
        <row r="15129">
          <cell r="EK15129">
            <v>1</v>
          </cell>
        </row>
        <row r="15130">
          <cell r="EK15130">
            <v>1</v>
          </cell>
        </row>
        <row r="15131">
          <cell r="EK15131">
            <v>1</v>
          </cell>
        </row>
        <row r="15132">
          <cell r="EK15132">
            <v>1</v>
          </cell>
        </row>
        <row r="15133">
          <cell r="EK15133">
            <v>1</v>
          </cell>
        </row>
        <row r="15134">
          <cell r="EK15134">
            <v>1</v>
          </cell>
        </row>
        <row r="15135">
          <cell r="EK15135">
            <v>1</v>
          </cell>
        </row>
        <row r="15136">
          <cell r="EK15136">
            <v>1</v>
          </cell>
        </row>
        <row r="15137">
          <cell r="EK15137">
            <v>0</v>
          </cell>
        </row>
        <row r="15138">
          <cell r="EK15138">
            <v>1</v>
          </cell>
        </row>
        <row r="15139">
          <cell r="EK15139">
            <v>1</v>
          </cell>
        </row>
        <row r="15140">
          <cell r="EK15140">
            <v>1</v>
          </cell>
        </row>
        <row r="15141">
          <cell r="EK15141">
            <v>1</v>
          </cell>
        </row>
        <row r="15142">
          <cell r="EK15142">
            <v>1</v>
          </cell>
        </row>
        <row r="15143">
          <cell r="EK15143">
            <v>1</v>
          </cell>
        </row>
        <row r="15144">
          <cell r="EK15144">
            <v>0</v>
          </cell>
        </row>
        <row r="15145">
          <cell r="EK15145">
            <v>1</v>
          </cell>
        </row>
        <row r="15146">
          <cell r="EK15146">
            <v>0</v>
          </cell>
        </row>
        <row r="15147">
          <cell r="EK15147">
            <v>1</v>
          </cell>
        </row>
        <row r="15148">
          <cell r="EK15148">
            <v>1</v>
          </cell>
        </row>
        <row r="15149">
          <cell r="EK15149">
            <v>0</v>
          </cell>
        </row>
        <row r="15150">
          <cell r="EK15150">
            <v>1</v>
          </cell>
        </row>
        <row r="15151">
          <cell r="EK15151">
            <v>0</v>
          </cell>
        </row>
        <row r="15152">
          <cell r="EK15152">
            <v>1</v>
          </cell>
        </row>
        <row r="15153">
          <cell r="EK15153">
            <v>0</v>
          </cell>
        </row>
        <row r="15154">
          <cell r="EK15154">
            <v>1</v>
          </cell>
        </row>
        <row r="15155">
          <cell r="EK15155">
            <v>1</v>
          </cell>
        </row>
        <row r="15156">
          <cell r="EK15156">
            <v>1</v>
          </cell>
        </row>
        <row r="15157">
          <cell r="EK15157">
            <v>1</v>
          </cell>
        </row>
        <row r="15158">
          <cell r="EK15158">
            <v>1</v>
          </cell>
        </row>
        <row r="15159">
          <cell r="EK15159">
            <v>1</v>
          </cell>
        </row>
        <row r="15160">
          <cell r="EK15160">
            <v>0</v>
          </cell>
        </row>
        <row r="15161">
          <cell r="EK15161">
            <v>1</v>
          </cell>
        </row>
        <row r="15162">
          <cell r="EK15162">
            <v>1</v>
          </cell>
        </row>
        <row r="15163">
          <cell r="EK15163">
            <v>1</v>
          </cell>
        </row>
        <row r="15164">
          <cell r="EK15164">
            <v>1</v>
          </cell>
        </row>
        <row r="15165">
          <cell r="EK15165">
            <v>1</v>
          </cell>
        </row>
        <row r="15166">
          <cell r="EK15166">
            <v>1</v>
          </cell>
        </row>
        <row r="15167">
          <cell r="EK15167">
            <v>1</v>
          </cell>
        </row>
        <row r="15168">
          <cell r="EK15168">
            <v>1</v>
          </cell>
        </row>
        <row r="15169">
          <cell r="EK15169">
            <v>1</v>
          </cell>
        </row>
        <row r="15170">
          <cell r="EK15170">
            <v>0</v>
          </cell>
        </row>
        <row r="15171">
          <cell r="EK15171">
            <v>1</v>
          </cell>
        </row>
        <row r="15172">
          <cell r="EK15172">
            <v>0</v>
          </cell>
        </row>
        <row r="15173">
          <cell r="EK15173">
            <v>0</v>
          </cell>
        </row>
        <row r="15174">
          <cell r="EK15174">
            <v>0</v>
          </cell>
        </row>
        <row r="15175">
          <cell r="EK15175">
            <v>0</v>
          </cell>
        </row>
        <row r="15176">
          <cell r="EK15176">
            <v>0</v>
          </cell>
        </row>
        <row r="15177">
          <cell r="EK15177">
            <v>1</v>
          </cell>
        </row>
        <row r="15178">
          <cell r="EK15178">
            <v>0</v>
          </cell>
        </row>
        <row r="15179">
          <cell r="EK15179">
            <v>0</v>
          </cell>
        </row>
        <row r="15180">
          <cell r="EK15180">
            <v>1</v>
          </cell>
        </row>
        <row r="15181">
          <cell r="EK15181">
            <v>1</v>
          </cell>
        </row>
        <row r="15182">
          <cell r="EK15182">
            <v>1</v>
          </cell>
        </row>
        <row r="15183">
          <cell r="EK15183">
            <v>1</v>
          </cell>
        </row>
        <row r="15184">
          <cell r="EK15184">
            <v>1</v>
          </cell>
        </row>
        <row r="15185">
          <cell r="EK15185">
            <v>1</v>
          </cell>
        </row>
        <row r="15186">
          <cell r="EK15186">
            <v>0</v>
          </cell>
        </row>
        <row r="15187">
          <cell r="EK15187">
            <v>0</v>
          </cell>
        </row>
        <row r="15188">
          <cell r="EK15188">
            <v>1</v>
          </cell>
        </row>
        <row r="15189">
          <cell r="EK15189">
            <v>0</v>
          </cell>
        </row>
        <row r="15190">
          <cell r="EK15190">
            <v>1</v>
          </cell>
        </row>
        <row r="15191">
          <cell r="EK15191">
            <v>0</v>
          </cell>
        </row>
        <row r="15192">
          <cell r="EK15192">
            <v>1</v>
          </cell>
        </row>
        <row r="15193">
          <cell r="EK15193">
            <v>1</v>
          </cell>
        </row>
        <row r="15194">
          <cell r="EK15194">
            <v>1</v>
          </cell>
        </row>
        <row r="15195">
          <cell r="EK15195">
            <v>1</v>
          </cell>
        </row>
        <row r="15196">
          <cell r="EK15196">
            <v>1</v>
          </cell>
        </row>
        <row r="15197">
          <cell r="EK15197">
            <v>1</v>
          </cell>
        </row>
        <row r="15198">
          <cell r="EK15198">
            <v>1</v>
          </cell>
        </row>
        <row r="15199">
          <cell r="EK15199">
            <v>1</v>
          </cell>
        </row>
        <row r="15200">
          <cell r="EK15200">
            <v>1</v>
          </cell>
        </row>
        <row r="15201">
          <cell r="EK15201">
            <v>1</v>
          </cell>
        </row>
        <row r="15202">
          <cell r="EK15202">
            <v>1</v>
          </cell>
        </row>
        <row r="15203">
          <cell r="EK15203">
            <v>1</v>
          </cell>
        </row>
        <row r="15204">
          <cell r="EK15204">
            <v>1</v>
          </cell>
        </row>
        <row r="15205">
          <cell r="EK15205">
            <v>1</v>
          </cell>
        </row>
        <row r="15206">
          <cell r="EK15206">
            <v>1</v>
          </cell>
        </row>
        <row r="15207">
          <cell r="EK15207">
            <v>1</v>
          </cell>
        </row>
        <row r="15208">
          <cell r="EK15208">
            <v>1</v>
          </cell>
        </row>
        <row r="15209">
          <cell r="EK15209">
            <v>1</v>
          </cell>
        </row>
        <row r="15210">
          <cell r="EK15210">
            <v>1</v>
          </cell>
        </row>
        <row r="15211">
          <cell r="EK15211">
            <v>1</v>
          </cell>
        </row>
        <row r="15212">
          <cell r="EK15212">
            <v>1</v>
          </cell>
        </row>
        <row r="15213">
          <cell r="EK15213">
            <v>1</v>
          </cell>
        </row>
        <row r="15214">
          <cell r="EK15214">
            <v>1</v>
          </cell>
        </row>
        <row r="15215">
          <cell r="EK15215">
            <v>1</v>
          </cell>
        </row>
        <row r="15216">
          <cell r="EK15216">
            <v>1</v>
          </cell>
        </row>
        <row r="15217">
          <cell r="EK15217">
            <v>1</v>
          </cell>
        </row>
        <row r="15218">
          <cell r="EK15218">
            <v>1</v>
          </cell>
        </row>
        <row r="15219">
          <cell r="EK15219">
            <v>1</v>
          </cell>
        </row>
        <row r="15220">
          <cell r="EK15220">
            <v>1</v>
          </cell>
        </row>
        <row r="15221">
          <cell r="EK15221">
            <v>1</v>
          </cell>
        </row>
        <row r="15222">
          <cell r="EK15222">
            <v>1</v>
          </cell>
        </row>
        <row r="15223">
          <cell r="EK15223">
            <v>1</v>
          </cell>
        </row>
        <row r="15224">
          <cell r="EK15224">
            <v>1</v>
          </cell>
        </row>
        <row r="15225">
          <cell r="EK15225">
            <v>1</v>
          </cell>
        </row>
        <row r="15226">
          <cell r="EK15226">
            <v>1</v>
          </cell>
        </row>
        <row r="15227">
          <cell r="EK15227">
            <v>1</v>
          </cell>
        </row>
        <row r="15228">
          <cell r="EK15228">
            <v>1</v>
          </cell>
        </row>
        <row r="15229">
          <cell r="EK15229">
            <v>1</v>
          </cell>
        </row>
        <row r="15230">
          <cell r="EK15230">
            <v>1</v>
          </cell>
        </row>
        <row r="15231">
          <cell r="EK15231">
            <v>1</v>
          </cell>
        </row>
        <row r="15232">
          <cell r="EK15232">
            <v>1</v>
          </cell>
        </row>
        <row r="15233">
          <cell r="EK15233">
            <v>1</v>
          </cell>
        </row>
        <row r="15234">
          <cell r="EK15234">
            <v>0</v>
          </cell>
        </row>
        <row r="15235">
          <cell r="EK15235">
            <v>1</v>
          </cell>
        </row>
        <row r="15236">
          <cell r="EK15236">
            <v>1</v>
          </cell>
        </row>
        <row r="15237">
          <cell r="EK15237">
            <v>1</v>
          </cell>
        </row>
        <row r="15238">
          <cell r="EK15238">
            <v>1</v>
          </cell>
        </row>
        <row r="15239">
          <cell r="EK15239">
            <v>1</v>
          </cell>
        </row>
        <row r="15240">
          <cell r="EK15240">
            <v>1</v>
          </cell>
        </row>
        <row r="15241">
          <cell r="EK15241">
            <v>1</v>
          </cell>
        </row>
        <row r="15242">
          <cell r="EK15242">
            <v>1</v>
          </cell>
        </row>
        <row r="15243">
          <cell r="EK15243">
            <v>1</v>
          </cell>
        </row>
        <row r="15244">
          <cell r="EK15244">
            <v>1</v>
          </cell>
        </row>
        <row r="15245">
          <cell r="EK15245">
            <v>1</v>
          </cell>
        </row>
        <row r="15246">
          <cell r="EK15246">
            <v>1</v>
          </cell>
        </row>
        <row r="15247">
          <cell r="EK15247">
            <v>1</v>
          </cell>
        </row>
        <row r="15248">
          <cell r="EK15248">
            <v>1</v>
          </cell>
        </row>
        <row r="15249">
          <cell r="EK15249">
            <v>1</v>
          </cell>
        </row>
        <row r="15250">
          <cell r="EK15250">
            <v>1</v>
          </cell>
        </row>
        <row r="15251">
          <cell r="EK15251">
            <v>0</v>
          </cell>
        </row>
        <row r="15252">
          <cell r="EK15252">
            <v>0</v>
          </cell>
        </row>
        <row r="15253">
          <cell r="EK15253">
            <v>1</v>
          </cell>
        </row>
        <row r="15254">
          <cell r="EK15254">
            <v>1</v>
          </cell>
        </row>
        <row r="15255">
          <cell r="EK15255">
            <v>0</v>
          </cell>
        </row>
        <row r="15256">
          <cell r="EK15256">
            <v>0</v>
          </cell>
        </row>
        <row r="15257">
          <cell r="EK15257">
            <v>0</v>
          </cell>
        </row>
        <row r="15258">
          <cell r="EK15258">
            <v>0</v>
          </cell>
        </row>
        <row r="15259">
          <cell r="EK15259">
            <v>0</v>
          </cell>
        </row>
        <row r="15260">
          <cell r="EK15260">
            <v>1</v>
          </cell>
        </row>
        <row r="15261">
          <cell r="EK15261">
            <v>1</v>
          </cell>
        </row>
        <row r="15262">
          <cell r="EK15262">
            <v>1</v>
          </cell>
        </row>
        <row r="15263">
          <cell r="EK15263">
            <v>1</v>
          </cell>
        </row>
        <row r="15264">
          <cell r="EK15264">
            <v>1</v>
          </cell>
        </row>
        <row r="15265">
          <cell r="EK15265">
            <v>1</v>
          </cell>
        </row>
        <row r="15266">
          <cell r="EK15266">
            <v>1</v>
          </cell>
        </row>
        <row r="15267">
          <cell r="EK15267">
            <v>0</v>
          </cell>
        </row>
        <row r="15268">
          <cell r="EK15268">
            <v>1</v>
          </cell>
        </row>
        <row r="15269">
          <cell r="EK15269">
            <v>1</v>
          </cell>
        </row>
        <row r="15270">
          <cell r="EK15270">
            <v>1</v>
          </cell>
        </row>
        <row r="15271">
          <cell r="EK15271">
            <v>1</v>
          </cell>
        </row>
        <row r="15272">
          <cell r="EK15272">
            <v>1</v>
          </cell>
        </row>
        <row r="15273">
          <cell r="EK15273">
            <v>0</v>
          </cell>
        </row>
        <row r="15274">
          <cell r="EK15274">
            <v>1</v>
          </cell>
        </row>
        <row r="15275">
          <cell r="EK15275">
            <v>1</v>
          </cell>
        </row>
        <row r="15276">
          <cell r="EK15276">
            <v>1</v>
          </cell>
        </row>
        <row r="15277">
          <cell r="EK15277">
            <v>0</v>
          </cell>
        </row>
        <row r="15278">
          <cell r="EK15278">
            <v>1</v>
          </cell>
        </row>
        <row r="15279">
          <cell r="EK15279">
            <v>0</v>
          </cell>
        </row>
        <row r="15280">
          <cell r="EK15280">
            <v>1</v>
          </cell>
        </row>
        <row r="15281">
          <cell r="EK15281">
            <v>1</v>
          </cell>
        </row>
        <row r="15282">
          <cell r="EK15282">
            <v>1</v>
          </cell>
        </row>
        <row r="15283">
          <cell r="EK15283">
            <v>1</v>
          </cell>
        </row>
        <row r="15284">
          <cell r="EK15284">
            <v>1</v>
          </cell>
        </row>
        <row r="15285">
          <cell r="EK15285">
            <v>1</v>
          </cell>
        </row>
        <row r="15286">
          <cell r="EK15286">
            <v>1</v>
          </cell>
        </row>
        <row r="15287">
          <cell r="EK15287">
            <v>1</v>
          </cell>
        </row>
        <row r="15288">
          <cell r="EK15288">
            <v>1</v>
          </cell>
        </row>
        <row r="15289">
          <cell r="EK15289">
            <v>0</v>
          </cell>
        </row>
        <row r="15290">
          <cell r="EK15290">
            <v>1</v>
          </cell>
        </row>
        <row r="15291">
          <cell r="EK15291">
            <v>1</v>
          </cell>
        </row>
        <row r="15292">
          <cell r="EK15292">
            <v>1</v>
          </cell>
        </row>
        <row r="15293">
          <cell r="EK15293">
            <v>1</v>
          </cell>
        </row>
        <row r="15294">
          <cell r="EK15294">
            <v>1</v>
          </cell>
        </row>
        <row r="15295">
          <cell r="EK15295">
            <v>0</v>
          </cell>
        </row>
        <row r="15296">
          <cell r="EK15296">
            <v>0</v>
          </cell>
        </row>
        <row r="15297">
          <cell r="EK15297">
            <v>0</v>
          </cell>
        </row>
        <row r="15298">
          <cell r="EK15298">
            <v>0</v>
          </cell>
        </row>
        <row r="15299">
          <cell r="EK15299">
            <v>0</v>
          </cell>
        </row>
        <row r="15300">
          <cell r="EK15300">
            <v>0</v>
          </cell>
        </row>
        <row r="15301">
          <cell r="EK15301">
            <v>0</v>
          </cell>
        </row>
        <row r="15302">
          <cell r="EK15302">
            <v>1</v>
          </cell>
        </row>
        <row r="15303">
          <cell r="EK15303">
            <v>1</v>
          </cell>
        </row>
        <row r="15304">
          <cell r="EK15304">
            <v>1</v>
          </cell>
        </row>
        <row r="15305">
          <cell r="EK15305">
            <v>0</v>
          </cell>
        </row>
        <row r="15306">
          <cell r="EK15306">
            <v>0</v>
          </cell>
        </row>
        <row r="15307">
          <cell r="EK15307">
            <v>0</v>
          </cell>
        </row>
        <row r="15308">
          <cell r="EK15308">
            <v>1</v>
          </cell>
        </row>
        <row r="15309">
          <cell r="EK15309">
            <v>1</v>
          </cell>
        </row>
        <row r="15310">
          <cell r="EK15310">
            <v>1</v>
          </cell>
        </row>
        <row r="15311">
          <cell r="EK15311">
            <v>1</v>
          </cell>
        </row>
        <row r="15312">
          <cell r="EK15312">
            <v>1</v>
          </cell>
        </row>
        <row r="15313">
          <cell r="EK15313">
            <v>1</v>
          </cell>
        </row>
        <row r="15314">
          <cell r="EK15314">
            <v>1</v>
          </cell>
        </row>
        <row r="15315">
          <cell r="EK15315">
            <v>0</v>
          </cell>
        </row>
        <row r="15316">
          <cell r="EK15316">
            <v>1</v>
          </cell>
        </row>
        <row r="15317">
          <cell r="EK15317">
            <v>1</v>
          </cell>
        </row>
        <row r="15318">
          <cell r="EK15318">
            <v>1</v>
          </cell>
        </row>
        <row r="15319">
          <cell r="EK15319">
            <v>1</v>
          </cell>
        </row>
        <row r="15320">
          <cell r="EK15320">
            <v>1</v>
          </cell>
        </row>
        <row r="15321">
          <cell r="EK15321">
            <v>1</v>
          </cell>
        </row>
        <row r="15322">
          <cell r="EK15322">
            <v>1</v>
          </cell>
        </row>
        <row r="15323">
          <cell r="EK15323">
            <v>1</v>
          </cell>
        </row>
        <row r="15324">
          <cell r="EK15324">
            <v>1</v>
          </cell>
        </row>
        <row r="15325">
          <cell r="EK15325">
            <v>0</v>
          </cell>
        </row>
        <row r="15326">
          <cell r="EK15326">
            <v>1</v>
          </cell>
        </row>
        <row r="15327">
          <cell r="EK15327">
            <v>1</v>
          </cell>
        </row>
        <row r="15328">
          <cell r="EK15328">
            <v>1</v>
          </cell>
        </row>
        <row r="15329">
          <cell r="EK15329">
            <v>1</v>
          </cell>
        </row>
        <row r="15330">
          <cell r="EK15330">
            <v>1</v>
          </cell>
        </row>
        <row r="15331">
          <cell r="EK15331">
            <v>1</v>
          </cell>
        </row>
        <row r="15332">
          <cell r="EK15332">
            <v>1</v>
          </cell>
        </row>
        <row r="15333">
          <cell r="EK15333">
            <v>1</v>
          </cell>
        </row>
        <row r="15334">
          <cell r="EK15334">
            <v>1</v>
          </cell>
        </row>
        <row r="15335">
          <cell r="EK15335">
            <v>1</v>
          </cell>
        </row>
        <row r="15336">
          <cell r="EK15336">
            <v>1</v>
          </cell>
        </row>
        <row r="15337">
          <cell r="EK15337">
            <v>1</v>
          </cell>
        </row>
        <row r="15338">
          <cell r="EK15338">
            <v>1</v>
          </cell>
        </row>
        <row r="15339">
          <cell r="EK15339">
            <v>1</v>
          </cell>
        </row>
        <row r="15340">
          <cell r="EK15340">
            <v>1</v>
          </cell>
        </row>
        <row r="15341">
          <cell r="EK15341">
            <v>0</v>
          </cell>
        </row>
        <row r="15342">
          <cell r="EK15342">
            <v>1</v>
          </cell>
        </row>
        <row r="15343">
          <cell r="EK15343">
            <v>0</v>
          </cell>
        </row>
        <row r="15344">
          <cell r="EK15344">
            <v>0</v>
          </cell>
        </row>
        <row r="15345">
          <cell r="EK15345">
            <v>1</v>
          </cell>
        </row>
        <row r="15346">
          <cell r="EK15346">
            <v>1</v>
          </cell>
        </row>
        <row r="15347">
          <cell r="EK15347">
            <v>1</v>
          </cell>
        </row>
        <row r="15348">
          <cell r="EK15348">
            <v>1</v>
          </cell>
        </row>
        <row r="15349">
          <cell r="EK15349">
            <v>1</v>
          </cell>
        </row>
        <row r="15350">
          <cell r="EK15350">
            <v>1</v>
          </cell>
        </row>
        <row r="15351">
          <cell r="EK15351">
            <v>1</v>
          </cell>
        </row>
        <row r="15352">
          <cell r="EK15352">
            <v>1</v>
          </cell>
        </row>
        <row r="15353">
          <cell r="EK15353">
            <v>1</v>
          </cell>
        </row>
        <row r="15354">
          <cell r="EK15354">
            <v>1</v>
          </cell>
        </row>
        <row r="15355">
          <cell r="EK15355">
            <v>1</v>
          </cell>
        </row>
        <row r="15356">
          <cell r="EK15356">
            <v>1</v>
          </cell>
        </row>
        <row r="15357">
          <cell r="EK15357">
            <v>1</v>
          </cell>
        </row>
        <row r="15358">
          <cell r="EK15358">
            <v>1</v>
          </cell>
        </row>
        <row r="15359">
          <cell r="EK15359">
            <v>1</v>
          </cell>
        </row>
        <row r="15360">
          <cell r="EK15360">
            <v>1</v>
          </cell>
        </row>
        <row r="15361">
          <cell r="EK15361">
            <v>1</v>
          </cell>
        </row>
        <row r="15362">
          <cell r="EK15362">
            <v>1</v>
          </cell>
        </row>
        <row r="15363">
          <cell r="EK15363">
            <v>1</v>
          </cell>
        </row>
        <row r="15364">
          <cell r="EK15364">
            <v>0</v>
          </cell>
        </row>
        <row r="15365">
          <cell r="EK15365">
            <v>1</v>
          </cell>
        </row>
        <row r="15366">
          <cell r="EK15366">
            <v>1</v>
          </cell>
        </row>
        <row r="15367">
          <cell r="EK15367">
            <v>1</v>
          </cell>
        </row>
        <row r="15368">
          <cell r="EK15368">
            <v>0</v>
          </cell>
        </row>
        <row r="15369">
          <cell r="EK15369">
            <v>1</v>
          </cell>
        </row>
        <row r="15370">
          <cell r="EK15370">
            <v>1</v>
          </cell>
        </row>
        <row r="15371">
          <cell r="EK15371">
            <v>1</v>
          </cell>
        </row>
        <row r="15372">
          <cell r="EK15372">
            <v>1</v>
          </cell>
        </row>
        <row r="15373">
          <cell r="EK15373">
            <v>1</v>
          </cell>
        </row>
        <row r="15374">
          <cell r="EK15374">
            <v>1</v>
          </cell>
        </row>
        <row r="15375">
          <cell r="EK15375">
            <v>1</v>
          </cell>
        </row>
        <row r="15376">
          <cell r="EK15376">
            <v>1</v>
          </cell>
        </row>
        <row r="15377">
          <cell r="EK15377">
            <v>1</v>
          </cell>
        </row>
        <row r="15378">
          <cell r="EK15378">
            <v>1</v>
          </cell>
        </row>
        <row r="15379">
          <cell r="EK15379">
            <v>1</v>
          </cell>
        </row>
        <row r="15380">
          <cell r="EK15380">
            <v>1</v>
          </cell>
        </row>
        <row r="15381">
          <cell r="EK15381">
            <v>1</v>
          </cell>
        </row>
        <row r="15382">
          <cell r="EK15382">
            <v>1</v>
          </cell>
        </row>
        <row r="15383">
          <cell r="EK15383">
            <v>1</v>
          </cell>
        </row>
        <row r="15384">
          <cell r="EK15384">
            <v>1</v>
          </cell>
        </row>
        <row r="15385">
          <cell r="EK15385">
            <v>1</v>
          </cell>
        </row>
        <row r="15386">
          <cell r="EK15386">
            <v>0</v>
          </cell>
        </row>
        <row r="15387">
          <cell r="EK15387">
            <v>0</v>
          </cell>
        </row>
        <row r="15388">
          <cell r="EK15388">
            <v>0</v>
          </cell>
        </row>
        <row r="15389">
          <cell r="EK15389">
            <v>0</v>
          </cell>
        </row>
        <row r="15390">
          <cell r="EK15390">
            <v>0</v>
          </cell>
        </row>
        <row r="15391">
          <cell r="EK15391">
            <v>1</v>
          </cell>
        </row>
        <row r="15392">
          <cell r="EK15392">
            <v>1</v>
          </cell>
        </row>
        <row r="15393">
          <cell r="EK15393">
            <v>0</v>
          </cell>
        </row>
        <row r="15394">
          <cell r="EK15394">
            <v>1</v>
          </cell>
        </row>
        <row r="15395">
          <cell r="EK15395">
            <v>0</v>
          </cell>
        </row>
        <row r="15396">
          <cell r="EK15396">
            <v>1</v>
          </cell>
        </row>
        <row r="15397">
          <cell r="EK15397">
            <v>1</v>
          </cell>
        </row>
        <row r="15398">
          <cell r="EK15398">
            <v>1</v>
          </cell>
        </row>
        <row r="15399">
          <cell r="EK15399">
            <v>1</v>
          </cell>
        </row>
        <row r="15400">
          <cell r="EK15400">
            <v>1</v>
          </cell>
        </row>
        <row r="15401">
          <cell r="EK15401">
            <v>1</v>
          </cell>
        </row>
        <row r="15402">
          <cell r="EK15402">
            <v>1</v>
          </cell>
        </row>
        <row r="15403">
          <cell r="EK15403">
            <v>1</v>
          </cell>
        </row>
        <row r="15404">
          <cell r="EK15404">
            <v>1</v>
          </cell>
        </row>
        <row r="15405">
          <cell r="EK15405">
            <v>0</v>
          </cell>
        </row>
        <row r="15406">
          <cell r="EK15406">
            <v>1</v>
          </cell>
        </row>
        <row r="15407">
          <cell r="EK15407">
            <v>1</v>
          </cell>
        </row>
        <row r="15408">
          <cell r="EK15408">
            <v>1</v>
          </cell>
        </row>
        <row r="15409">
          <cell r="EK15409">
            <v>1</v>
          </cell>
        </row>
        <row r="15410">
          <cell r="EK15410">
            <v>1</v>
          </cell>
        </row>
        <row r="15411">
          <cell r="EK15411">
            <v>1</v>
          </cell>
        </row>
        <row r="15412">
          <cell r="EK15412">
            <v>0</v>
          </cell>
        </row>
        <row r="15413">
          <cell r="EK15413">
            <v>0</v>
          </cell>
        </row>
        <row r="15414">
          <cell r="EK15414">
            <v>0</v>
          </cell>
        </row>
        <row r="15415">
          <cell r="EK15415">
            <v>0</v>
          </cell>
        </row>
        <row r="15416">
          <cell r="EK15416">
            <v>0</v>
          </cell>
        </row>
        <row r="15417">
          <cell r="EK15417">
            <v>1</v>
          </cell>
        </row>
        <row r="15418">
          <cell r="EK15418">
            <v>1</v>
          </cell>
        </row>
        <row r="15419">
          <cell r="EK15419">
            <v>1</v>
          </cell>
        </row>
        <row r="15420">
          <cell r="EK15420">
            <v>1</v>
          </cell>
        </row>
        <row r="15421">
          <cell r="EK15421">
            <v>1</v>
          </cell>
        </row>
        <row r="15422">
          <cell r="EK15422">
            <v>1</v>
          </cell>
        </row>
        <row r="15423">
          <cell r="EK15423">
            <v>1</v>
          </cell>
        </row>
        <row r="15424">
          <cell r="EK15424">
            <v>1</v>
          </cell>
        </row>
        <row r="15425">
          <cell r="EK15425">
            <v>0</v>
          </cell>
        </row>
        <row r="15426">
          <cell r="EK15426">
            <v>1</v>
          </cell>
        </row>
        <row r="15427">
          <cell r="EK15427">
            <v>1</v>
          </cell>
        </row>
        <row r="15428">
          <cell r="EK15428">
            <v>1</v>
          </cell>
        </row>
        <row r="15429">
          <cell r="EK15429">
            <v>1</v>
          </cell>
        </row>
        <row r="15430">
          <cell r="EK15430">
            <v>1</v>
          </cell>
        </row>
        <row r="15431">
          <cell r="EK15431">
            <v>0</v>
          </cell>
        </row>
        <row r="15432">
          <cell r="EK15432">
            <v>1</v>
          </cell>
        </row>
        <row r="15433">
          <cell r="EK15433">
            <v>1</v>
          </cell>
        </row>
        <row r="15434">
          <cell r="EK15434">
            <v>0</v>
          </cell>
        </row>
        <row r="15435">
          <cell r="EK15435">
            <v>0</v>
          </cell>
        </row>
        <row r="15436">
          <cell r="EK15436">
            <v>0</v>
          </cell>
        </row>
        <row r="15437">
          <cell r="EK15437">
            <v>0</v>
          </cell>
        </row>
        <row r="15438">
          <cell r="EK15438">
            <v>0</v>
          </cell>
        </row>
        <row r="15439">
          <cell r="EK15439">
            <v>0</v>
          </cell>
        </row>
        <row r="15440">
          <cell r="EK15440">
            <v>0</v>
          </cell>
        </row>
        <row r="15441">
          <cell r="EK15441">
            <v>1</v>
          </cell>
        </row>
        <row r="15442">
          <cell r="EK15442">
            <v>1</v>
          </cell>
        </row>
        <row r="15443">
          <cell r="EK15443">
            <v>1</v>
          </cell>
        </row>
        <row r="15444">
          <cell r="EK15444">
            <v>1</v>
          </cell>
        </row>
        <row r="15445">
          <cell r="EK15445">
            <v>1</v>
          </cell>
        </row>
        <row r="15446">
          <cell r="EK15446">
            <v>0</v>
          </cell>
        </row>
        <row r="15447">
          <cell r="EK15447">
            <v>0</v>
          </cell>
        </row>
        <row r="15448">
          <cell r="EK15448">
            <v>0</v>
          </cell>
        </row>
        <row r="15449">
          <cell r="EK15449">
            <v>0</v>
          </cell>
        </row>
        <row r="15450">
          <cell r="EK15450">
            <v>0</v>
          </cell>
        </row>
        <row r="15451">
          <cell r="EK15451">
            <v>0</v>
          </cell>
        </row>
        <row r="15452">
          <cell r="EK15452">
            <v>0</v>
          </cell>
        </row>
        <row r="15453">
          <cell r="EK15453">
            <v>0</v>
          </cell>
        </row>
        <row r="15454">
          <cell r="EK15454">
            <v>1</v>
          </cell>
        </row>
        <row r="15455">
          <cell r="EK15455">
            <v>0</v>
          </cell>
        </row>
        <row r="15456">
          <cell r="EK15456">
            <v>1</v>
          </cell>
        </row>
        <row r="15457">
          <cell r="EK15457">
            <v>1</v>
          </cell>
        </row>
        <row r="15458">
          <cell r="EK15458">
            <v>0</v>
          </cell>
        </row>
        <row r="15459">
          <cell r="EK15459">
            <v>0</v>
          </cell>
        </row>
        <row r="15460">
          <cell r="EK15460">
            <v>0</v>
          </cell>
        </row>
        <row r="15461">
          <cell r="EK15461">
            <v>0</v>
          </cell>
        </row>
        <row r="15462">
          <cell r="EK15462">
            <v>1</v>
          </cell>
        </row>
        <row r="15463">
          <cell r="EK15463">
            <v>1</v>
          </cell>
        </row>
        <row r="15464">
          <cell r="EK15464">
            <v>1</v>
          </cell>
        </row>
        <row r="15465">
          <cell r="EK15465">
            <v>1</v>
          </cell>
        </row>
        <row r="15466">
          <cell r="EK15466">
            <v>1</v>
          </cell>
        </row>
        <row r="15467">
          <cell r="EK15467">
            <v>0</v>
          </cell>
        </row>
        <row r="15468">
          <cell r="EK15468">
            <v>1</v>
          </cell>
        </row>
        <row r="15469">
          <cell r="EK15469">
            <v>1</v>
          </cell>
        </row>
        <row r="15470">
          <cell r="EK15470">
            <v>0</v>
          </cell>
        </row>
        <row r="15471">
          <cell r="EK15471">
            <v>0</v>
          </cell>
        </row>
        <row r="15472">
          <cell r="EK15472">
            <v>0</v>
          </cell>
        </row>
        <row r="15473">
          <cell r="EK15473">
            <v>0</v>
          </cell>
        </row>
        <row r="15474">
          <cell r="EK15474">
            <v>0</v>
          </cell>
        </row>
        <row r="15475">
          <cell r="EK15475">
            <v>0</v>
          </cell>
        </row>
        <row r="15476">
          <cell r="EK15476">
            <v>1</v>
          </cell>
        </row>
        <row r="15477">
          <cell r="EK15477">
            <v>0</v>
          </cell>
        </row>
        <row r="15478">
          <cell r="EK15478">
            <v>1</v>
          </cell>
        </row>
        <row r="15479">
          <cell r="EK15479">
            <v>1</v>
          </cell>
        </row>
        <row r="15480">
          <cell r="EK15480">
            <v>1</v>
          </cell>
        </row>
        <row r="15481">
          <cell r="EK15481">
            <v>1</v>
          </cell>
        </row>
        <row r="15482">
          <cell r="EK15482">
            <v>1</v>
          </cell>
        </row>
        <row r="15483">
          <cell r="EK15483">
            <v>1</v>
          </cell>
        </row>
        <row r="15484">
          <cell r="EK15484">
            <v>1</v>
          </cell>
        </row>
        <row r="15485">
          <cell r="EK15485">
            <v>1</v>
          </cell>
        </row>
        <row r="15486">
          <cell r="EK15486">
            <v>1</v>
          </cell>
        </row>
        <row r="15487">
          <cell r="EK15487">
            <v>1</v>
          </cell>
        </row>
        <row r="15488">
          <cell r="EK15488">
            <v>0</v>
          </cell>
        </row>
        <row r="15489">
          <cell r="EK15489">
            <v>0</v>
          </cell>
        </row>
        <row r="15490">
          <cell r="EK15490">
            <v>0</v>
          </cell>
        </row>
        <row r="15491">
          <cell r="EK15491">
            <v>0</v>
          </cell>
        </row>
        <row r="15492">
          <cell r="EK15492">
            <v>0</v>
          </cell>
        </row>
        <row r="15493">
          <cell r="EK15493">
            <v>1</v>
          </cell>
        </row>
        <row r="15494">
          <cell r="EK15494">
            <v>1</v>
          </cell>
        </row>
        <row r="15495">
          <cell r="EK15495">
            <v>1</v>
          </cell>
        </row>
        <row r="15496">
          <cell r="EK15496">
            <v>1</v>
          </cell>
        </row>
        <row r="15497">
          <cell r="EK15497">
            <v>1</v>
          </cell>
        </row>
        <row r="15498">
          <cell r="EK15498">
            <v>1</v>
          </cell>
        </row>
        <row r="15499">
          <cell r="EK15499">
            <v>1</v>
          </cell>
        </row>
        <row r="15500">
          <cell r="EK15500">
            <v>1</v>
          </cell>
        </row>
        <row r="15501">
          <cell r="EK15501">
            <v>1</v>
          </cell>
        </row>
        <row r="15502">
          <cell r="EK15502">
            <v>1</v>
          </cell>
        </row>
        <row r="15503">
          <cell r="EK15503">
            <v>1</v>
          </cell>
        </row>
        <row r="15504">
          <cell r="EK15504">
            <v>0</v>
          </cell>
        </row>
        <row r="15505">
          <cell r="EK15505">
            <v>1</v>
          </cell>
        </row>
        <row r="15506">
          <cell r="EK15506">
            <v>0</v>
          </cell>
        </row>
        <row r="15507">
          <cell r="EK15507">
            <v>0</v>
          </cell>
        </row>
        <row r="15508">
          <cell r="EK15508">
            <v>1</v>
          </cell>
        </row>
        <row r="15509">
          <cell r="EK15509">
            <v>1</v>
          </cell>
        </row>
        <row r="15510">
          <cell r="EK15510">
            <v>1</v>
          </cell>
        </row>
        <row r="15511">
          <cell r="EK15511">
            <v>0</v>
          </cell>
        </row>
        <row r="15512">
          <cell r="EK15512">
            <v>0</v>
          </cell>
        </row>
        <row r="15513">
          <cell r="EK15513">
            <v>0</v>
          </cell>
        </row>
        <row r="15514">
          <cell r="EK15514">
            <v>0</v>
          </cell>
        </row>
        <row r="15515">
          <cell r="EK15515">
            <v>0</v>
          </cell>
        </row>
        <row r="15516">
          <cell r="EK15516">
            <v>1</v>
          </cell>
        </row>
        <row r="15517">
          <cell r="EK15517">
            <v>1</v>
          </cell>
        </row>
        <row r="15518">
          <cell r="EK15518">
            <v>1</v>
          </cell>
        </row>
        <row r="15519">
          <cell r="EK15519">
            <v>1</v>
          </cell>
        </row>
        <row r="15520">
          <cell r="EK15520">
            <v>1</v>
          </cell>
        </row>
        <row r="15521">
          <cell r="EK15521">
            <v>1</v>
          </cell>
        </row>
        <row r="15522">
          <cell r="EK15522">
            <v>1</v>
          </cell>
        </row>
        <row r="15523">
          <cell r="EK15523">
            <v>1</v>
          </cell>
        </row>
        <row r="15524">
          <cell r="EK15524">
            <v>0</v>
          </cell>
        </row>
        <row r="15525">
          <cell r="EK15525">
            <v>0</v>
          </cell>
        </row>
        <row r="15526">
          <cell r="EK15526">
            <v>0</v>
          </cell>
        </row>
        <row r="15527">
          <cell r="EK15527">
            <v>0</v>
          </cell>
        </row>
        <row r="15528">
          <cell r="EK15528">
            <v>0</v>
          </cell>
        </row>
        <row r="15529">
          <cell r="EK15529">
            <v>1</v>
          </cell>
        </row>
        <row r="15530">
          <cell r="EK15530">
            <v>0</v>
          </cell>
        </row>
        <row r="15531">
          <cell r="EK15531">
            <v>1</v>
          </cell>
        </row>
        <row r="15532">
          <cell r="EK15532">
            <v>1</v>
          </cell>
        </row>
        <row r="15533">
          <cell r="EK15533">
            <v>1</v>
          </cell>
        </row>
        <row r="15534">
          <cell r="EK15534">
            <v>1</v>
          </cell>
        </row>
        <row r="15535">
          <cell r="EK15535">
            <v>1</v>
          </cell>
        </row>
        <row r="15536">
          <cell r="EK15536">
            <v>1</v>
          </cell>
        </row>
        <row r="15537">
          <cell r="EK15537">
            <v>1</v>
          </cell>
        </row>
        <row r="15538">
          <cell r="EK15538">
            <v>1</v>
          </cell>
        </row>
        <row r="15539">
          <cell r="EK15539">
            <v>0</v>
          </cell>
        </row>
        <row r="15540">
          <cell r="EK15540">
            <v>0</v>
          </cell>
        </row>
        <row r="15541">
          <cell r="EK15541">
            <v>0</v>
          </cell>
        </row>
        <row r="15542">
          <cell r="EK15542">
            <v>0</v>
          </cell>
        </row>
        <row r="15543">
          <cell r="EK15543">
            <v>0</v>
          </cell>
        </row>
        <row r="15544">
          <cell r="EK15544">
            <v>0</v>
          </cell>
        </row>
        <row r="15545">
          <cell r="EK15545">
            <v>1</v>
          </cell>
        </row>
        <row r="15546">
          <cell r="EK15546">
            <v>1</v>
          </cell>
        </row>
        <row r="15547">
          <cell r="EK15547">
            <v>0</v>
          </cell>
        </row>
        <row r="15548">
          <cell r="EK15548">
            <v>1</v>
          </cell>
        </row>
        <row r="15549">
          <cell r="EK15549">
            <v>0</v>
          </cell>
        </row>
        <row r="15550">
          <cell r="EK15550">
            <v>1</v>
          </cell>
        </row>
        <row r="15551">
          <cell r="EK15551">
            <v>1</v>
          </cell>
        </row>
        <row r="15552">
          <cell r="EK15552">
            <v>0</v>
          </cell>
        </row>
        <row r="15553">
          <cell r="EK15553">
            <v>1</v>
          </cell>
        </row>
        <row r="15554">
          <cell r="EK15554">
            <v>0</v>
          </cell>
        </row>
        <row r="15555">
          <cell r="EK15555">
            <v>1</v>
          </cell>
        </row>
        <row r="15556">
          <cell r="EK15556">
            <v>0</v>
          </cell>
        </row>
        <row r="15557">
          <cell r="EK15557">
            <v>0</v>
          </cell>
        </row>
        <row r="15558">
          <cell r="EK15558">
            <v>0</v>
          </cell>
        </row>
        <row r="15559">
          <cell r="EK15559">
            <v>1</v>
          </cell>
        </row>
        <row r="15560">
          <cell r="EK15560">
            <v>1</v>
          </cell>
        </row>
        <row r="15561">
          <cell r="EK15561">
            <v>1</v>
          </cell>
        </row>
        <row r="15562">
          <cell r="EK15562">
            <v>1</v>
          </cell>
        </row>
        <row r="15563">
          <cell r="EK15563">
            <v>1</v>
          </cell>
        </row>
        <row r="15564">
          <cell r="EK15564">
            <v>0</v>
          </cell>
        </row>
        <row r="15565">
          <cell r="EK15565">
            <v>1</v>
          </cell>
        </row>
        <row r="15566">
          <cell r="EK15566">
            <v>0</v>
          </cell>
        </row>
        <row r="15567">
          <cell r="EK15567">
            <v>1</v>
          </cell>
        </row>
        <row r="15568">
          <cell r="EK15568">
            <v>1</v>
          </cell>
        </row>
        <row r="15569">
          <cell r="EK15569">
            <v>1</v>
          </cell>
        </row>
        <row r="15570">
          <cell r="EK15570">
            <v>1</v>
          </cell>
        </row>
        <row r="15571">
          <cell r="EK15571">
            <v>1</v>
          </cell>
        </row>
        <row r="15572">
          <cell r="EK15572">
            <v>0</v>
          </cell>
        </row>
        <row r="15573">
          <cell r="EK15573">
            <v>1</v>
          </cell>
        </row>
        <row r="15574">
          <cell r="EK15574">
            <v>1</v>
          </cell>
        </row>
        <row r="15575">
          <cell r="EK15575">
            <v>0</v>
          </cell>
        </row>
        <row r="15576">
          <cell r="EK15576">
            <v>0</v>
          </cell>
        </row>
        <row r="15577">
          <cell r="EK15577">
            <v>0</v>
          </cell>
        </row>
        <row r="15578">
          <cell r="EK15578">
            <v>0</v>
          </cell>
        </row>
        <row r="15579">
          <cell r="EK15579">
            <v>0</v>
          </cell>
        </row>
        <row r="15580">
          <cell r="EK15580">
            <v>0</v>
          </cell>
        </row>
        <row r="15581">
          <cell r="EK15581">
            <v>0</v>
          </cell>
        </row>
        <row r="15582">
          <cell r="EK15582">
            <v>1</v>
          </cell>
        </row>
        <row r="15583">
          <cell r="EK15583">
            <v>1</v>
          </cell>
        </row>
        <row r="15584">
          <cell r="EK15584">
            <v>1</v>
          </cell>
        </row>
        <row r="15585">
          <cell r="EK15585">
            <v>0</v>
          </cell>
        </row>
        <row r="15586">
          <cell r="EK15586">
            <v>0</v>
          </cell>
        </row>
        <row r="15587">
          <cell r="EK15587">
            <v>1</v>
          </cell>
        </row>
        <row r="15588">
          <cell r="EK15588">
            <v>1</v>
          </cell>
        </row>
        <row r="15589">
          <cell r="EK15589">
            <v>1</v>
          </cell>
        </row>
        <row r="15590">
          <cell r="EK15590">
            <v>1</v>
          </cell>
        </row>
        <row r="15591">
          <cell r="EK15591">
            <v>1</v>
          </cell>
        </row>
        <row r="15592">
          <cell r="EK15592">
            <v>1</v>
          </cell>
        </row>
        <row r="15593">
          <cell r="EK15593">
            <v>1</v>
          </cell>
        </row>
        <row r="15594">
          <cell r="EK15594">
            <v>1</v>
          </cell>
        </row>
        <row r="15595">
          <cell r="EK15595">
            <v>1</v>
          </cell>
        </row>
        <row r="15596">
          <cell r="EK15596">
            <v>1</v>
          </cell>
        </row>
        <row r="15597">
          <cell r="EK15597">
            <v>1</v>
          </cell>
        </row>
        <row r="15598">
          <cell r="EK15598">
            <v>1</v>
          </cell>
        </row>
        <row r="15599">
          <cell r="EK15599">
            <v>1</v>
          </cell>
        </row>
        <row r="15600">
          <cell r="EK15600">
            <v>1</v>
          </cell>
        </row>
        <row r="15601">
          <cell r="EK15601">
            <v>1</v>
          </cell>
        </row>
        <row r="15602">
          <cell r="EK15602">
            <v>1</v>
          </cell>
        </row>
        <row r="15603">
          <cell r="EK15603">
            <v>1</v>
          </cell>
        </row>
        <row r="15604">
          <cell r="EK15604">
            <v>1</v>
          </cell>
        </row>
        <row r="15605">
          <cell r="EK15605">
            <v>1</v>
          </cell>
        </row>
        <row r="15606">
          <cell r="EK15606">
            <v>1</v>
          </cell>
        </row>
        <row r="15607">
          <cell r="EK15607">
            <v>1</v>
          </cell>
        </row>
        <row r="15608">
          <cell r="EK15608">
            <v>1</v>
          </cell>
        </row>
        <row r="15609">
          <cell r="EK15609">
            <v>1</v>
          </cell>
        </row>
        <row r="15610">
          <cell r="EK15610">
            <v>0</v>
          </cell>
        </row>
        <row r="15611">
          <cell r="EK15611">
            <v>1</v>
          </cell>
        </row>
        <row r="15612">
          <cell r="EK15612">
            <v>1</v>
          </cell>
        </row>
        <row r="15613">
          <cell r="EK15613">
            <v>1</v>
          </cell>
        </row>
        <row r="15614">
          <cell r="EK15614">
            <v>1</v>
          </cell>
        </row>
        <row r="15615">
          <cell r="EK15615">
            <v>1</v>
          </cell>
        </row>
        <row r="15616">
          <cell r="EK15616">
            <v>1</v>
          </cell>
        </row>
        <row r="15617">
          <cell r="EK15617">
            <v>1</v>
          </cell>
        </row>
        <row r="15618">
          <cell r="EK15618">
            <v>1</v>
          </cell>
        </row>
        <row r="15619">
          <cell r="EK15619">
            <v>1</v>
          </cell>
        </row>
        <row r="15620">
          <cell r="EK15620">
            <v>0</v>
          </cell>
        </row>
        <row r="15621">
          <cell r="EK15621">
            <v>0</v>
          </cell>
        </row>
        <row r="15622">
          <cell r="EK15622">
            <v>0</v>
          </cell>
        </row>
        <row r="15623">
          <cell r="EK15623">
            <v>0</v>
          </cell>
        </row>
        <row r="15624">
          <cell r="EK15624">
            <v>0</v>
          </cell>
        </row>
        <row r="15625">
          <cell r="EK15625">
            <v>0</v>
          </cell>
        </row>
        <row r="15626">
          <cell r="EK15626">
            <v>1</v>
          </cell>
        </row>
        <row r="15627">
          <cell r="EK15627">
            <v>1</v>
          </cell>
        </row>
        <row r="15628">
          <cell r="EK15628">
            <v>0</v>
          </cell>
        </row>
        <row r="15629">
          <cell r="EK15629">
            <v>0</v>
          </cell>
        </row>
        <row r="15630">
          <cell r="EK15630">
            <v>0</v>
          </cell>
        </row>
        <row r="15631">
          <cell r="EK15631">
            <v>0</v>
          </cell>
        </row>
        <row r="15632">
          <cell r="EK15632">
            <v>0</v>
          </cell>
        </row>
        <row r="15633">
          <cell r="EK15633">
            <v>1</v>
          </cell>
        </row>
        <row r="15634">
          <cell r="EK15634">
            <v>1</v>
          </cell>
        </row>
        <row r="15635">
          <cell r="EK15635">
            <v>1</v>
          </cell>
        </row>
        <row r="15636">
          <cell r="EK15636">
            <v>1</v>
          </cell>
        </row>
        <row r="15637">
          <cell r="EK15637">
            <v>1</v>
          </cell>
        </row>
        <row r="15638">
          <cell r="EK15638">
            <v>1</v>
          </cell>
        </row>
        <row r="15639">
          <cell r="EK15639">
            <v>1</v>
          </cell>
        </row>
        <row r="15640">
          <cell r="EK15640">
            <v>1</v>
          </cell>
        </row>
        <row r="15641">
          <cell r="EK15641">
            <v>1</v>
          </cell>
        </row>
        <row r="15642">
          <cell r="EK15642">
            <v>1</v>
          </cell>
        </row>
        <row r="15643">
          <cell r="EK15643">
            <v>1</v>
          </cell>
        </row>
        <row r="15644">
          <cell r="EK15644">
            <v>1</v>
          </cell>
        </row>
        <row r="15645">
          <cell r="EK15645">
            <v>1</v>
          </cell>
        </row>
        <row r="15646">
          <cell r="EK15646">
            <v>1</v>
          </cell>
        </row>
        <row r="15647">
          <cell r="EK15647">
            <v>1</v>
          </cell>
        </row>
        <row r="15648">
          <cell r="EK15648">
            <v>1</v>
          </cell>
        </row>
        <row r="15649">
          <cell r="EK15649">
            <v>1</v>
          </cell>
        </row>
        <row r="15650">
          <cell r="EK15650">
            <v>1</v>
          </cell>
        </row>
        <row r="15651">
          <cell r="EK15651">
            <v>1</v>
          </cell>
        </row>
        <row r="15652">
          <cell r="EK15652">
            <v>1</v>
          </cell>
        </row>
        <row r="15653">
          <cell r="EK15653">
            <v>0</v>
          </cell>
        </row>
        <row r="15654">
          <cell r="EK15654">
            <v>0</v>
          </cell>
        </row>
        <row r="15655">
          <cell r="EK15655">
            <v>0</v>
          </cell>
        </row>
        <row r="15656">
          <cell r="EK15656">
            <v>0</v>
          </cell>
        </row>
        <row r="15657">
          <cell r="EK15657">
            <v>0</v>
          </cell>
        </row>
        <row r="15658">
          <cell r="EK15658">
            <v>0</v>
          </cell>
        </row>
        <row r="15659">
          <cell r="EK15659">
            <v>1</v>
          </cell>
        </row>
        <row r="15660">
          <cell r="EK15660">
            <v>1</v>
          </cell>
        </row>
        <row r="15661">
          <cell r="EK15661">
            <v>1</v>
          </cell>
        </row>
        <row r="15662">
          <cell r="EK15662">
            <v>1</v>
          </cell>
        </row>
        <row r="15663">
          <cell r="EK15663">
            <v>1</v>
          </cell>
        </row>
        <row r="15664">
          <cell r="EK15664">
            <v>0</v>
          </cell>
        </row>
        <row r="15665">
          <cell r="EK15665">
            <v>0</v>
          </cell>
        </row>
        <row r="15666">
          <cell r="EK15666">
            <v>0</v>
          </cell>
        </row>
        <row r="15667">
          <cell r="EK15667">
            <v>0</v>
          </cell>
        </row>
        <row r="15668">
          <cell r="EK15668">
            <v>0</v>
          </cell>
        </row>
        <row r="15669">
          <cell r="EK15669">
            <v>0</v>
          </cell>
        </row>
        <row r="15670">
          <cell r="EK15670">
            <v>1</v>
          </cell>
        </row>
        <row r="15671">
          <cell r="EK15671">
            <v>1</v>
          </cell>
        </row>
        <row r="15672">
          <cell r="EK15672">
            <v>1</v>
          </cell>
        </row>
        <row r="15673">
          <cell r="EK15673">
            <v>0</v>
          </cell>
        </row>
        <row r="15674">
          <cell r="EK15674">
            <v>0</v>
          </cell>
        </row>
        <row r="15675">
          <cell r="EK15675">
            <v>0</v>
          </cell>
        </row>
        <row r="15676">
          <cell r="EK15676">
            <v>0</v>
          </cell>
        </row>
        <row r="15677">
          <cell r="EK15677">
            <v>0</v>
          </cell>
        </row>
        <row r="15678">
          <cell r="EK15678">
            <v>1</v>
          </cell>
        </row>
        <row r="15679">
          <cell r="EK15679">
            <v>1</v>
          </cell>
        </row>
        <row r="15680">
          <cell r="EK15680">
            <v>1</v>
          </cell>
        </row>
        <row r="15681">
          <cell r="EK15681">
            <v>1</v>
          </cell>
        </row>
        <row r="15682">
          <cell r="EK15682">
            <v>1</v>
          </cell>
        </row>
        <row r="15683">
          <cell r="EK15683">
            <v>1</v>
          </cell>
        </row>
        <row r="15684">
          <cell r="EK15684">
            <v>1</v>
          </cell>
        </row>
        <row r="15685">
          <cell r="EK15685">
            <v>1</v>
          </cell>
        </row>
        <row r="15686">
          <cell r="EK15686">
            <v>1</v>
          </cell>
        </row>
        <row r="15687">
          <cell r="EK15687">
            <v>1</v>
          </cell>
        </row>
        <row r="15688">
          <cell r="EK15688">
            <v>1</v>
          </cell>
        </row>
        <row r="15689">
          <cell r="EK15689">
            <v>1</v>
          </cell>
        </row>
        <row r="15690">
          <cell r="EK15690">
            <v>1</v>
          </cell>
        </row>
        <row r="15691">
          <cell r="EK15691">
            <v>1</v>
          </cell>
        </row>
        <row r="15692">
          <cell r="EK15692">
            <v>1</v>
          </cell>
        </row>
        <row r="15693">
          <cell r="EK15693">
            <v>1</v>
          </cell>
        </row>
        <row r="15694">
          <cell r="EK15694">
            <v>1</v>
          </cell>
        </row>
        <row r="15695">
          <cell r="EK15695">
            <v>0</v>
          </cell>
        </row>
        <row r="15696">
          <cell r="EK15696">
            <v>1</v>
          </cell>
        </row>
        <row r="15697">
          <cell r="EK15697">
            <v>0</v>
          </cell>
        </row>
        <row r="15698">
          <cell r="EK15698">
            <v>1</v>
          </cell>
        </row>
        <row r="15699">
          <cell r="EK15699">
            <v>1</v>
          </cell>
        </row>
        <row r="15700">
          <cell r="EK15700">
            <v>1</v>
          </cell>
        </row>
        <row r="15701">
          <cell r="EK15701">
            <v>1</v>
          </cell>
        </row>
        <row r="15702">
          <cell r="EK15702">
            <v>1</v>
          </cell>
        </row>
        <row r="15703">
          <cell r="EK15703">
            <v>1</v>
          </cell>
        </row>
        <row r="15704">
          <cell r="EK15704">
            <v>1</v>
          </cell>
        </row>
        <row r="15705">
          <cell r="EK15705">
            <v>1</v>
          </cell>
        </row>
        <row r="15706">
          <cell r="EK15706">
            <v>1</v>
          </cell>
        </row>
        <row r="15707">
          <cell r="EK15707">
            <v>1</v>
          </cell>
        </row>
        <row r="15708">
          <cell r="EK15708">
            <v>1</v>
          </cell>
        </row>
        <row r="15709">
          <cell r="EK15709">
            <v>1</v>
          </cell>
        </row>
        <row r="15710">
          <cell r="EK15710">
            <v>1</v>
          </cell>
        </row>
        <row r="15711">
          <cell r="EK15711">
            <v>1</v>
          </cell>
        </row>
        <row r="15712">
          <cell r="EK15712">
            <v>1</v>
          </cell>
        </row>
        <row r="15713">
          <cell r="EK15713">
            <v>0</v>
          </cell>
        </row>
        <row r="15714">
          <cell r="EK15714">
            <v>1</v>
          </cell>
        </row>
        <row r="15715">
          <cell r="EK15715">
            <v>1</v>
          </cell>
        </row>
        <row r="15716">
          <cell r="EK15716">
            <v>1</v>
          </cell>
        </row>
        <row r="15717">
          <cell r="EK15717">
            <v>1</v>
          </cell>
        </row>
        <row r="15718">
          <cell r="EK15718">
            <v>1</v>
          </cell>
        </row>
        <row r="15719">
          <cell r="EK15719">
            <v>1</v>
          </cell>
        </row>
        <row r="15720">
          <cell r="EK15720">
            <v>1</v>
          </cell>
        </row>
        <row r="15721">
          <cell r="EK15721">
            <v>1</v>
          </cell>
        </row>
        <row r="15722">
          <cell r="EK15722">
            <v>1</v>
          </cell>
        </row>
        <row r="15723">
          <cell r="EK15723">
            <v>1</v>
          </cell>
        </row>
        <row r="15724">
          <cell r="EK15724">
            <v>1</v>
          </cell>
        </row>
        <row r="15725">
          <cell r="EK15725">
            <v>1</v>
          </cell>
        </row>
        <row r="15726">
          <cell r="EK15726">
            <v>1</v>
          </cell>
        </row>
        <row r="15727">
          <cell r="EK15727">
            <v>1</v>
          </cell>
        </row>
        <row r="15728">
          <cell r="EK15728">
            <v>1</v>
          </cell>
        </row>
        <row r="15729">
          <cell r="EK15729">
            <v>1</v>
          </cell>
        </row>
        <row r="15730">
          <cell r="EK15730">
            <v>1</v>
          </cell>
        </row>
        <row r="15731">
          <cell r="EK15731">
            <v>1</v>
          </cell>
        </row>
        <row r="15732">
          <cell r="EK15732">
            <v>1</v>
          </cell>
        </row>
        <row r="15733">
          <cell r="EK15733">
            <v>1</v>
          </cell>
        </row>
        <row r="15734">
          <cell r="EK15734">
            <v>1</v>
          </cell>
        </row>
        <row r="15735">
          <cell r="EK15735">
            <v>1</v>
          </cell>
        </row>
        <row r="15736">
          <cell r="EK15736">
            <v>0</v>
          </cell>
        </row>
        <row r="15737">
          <cell r="EK15737">
            <v>1</v>
          </cell>
        </row>
        <row r="15738">
          <cell r="EK15738">
            <v>0</v>
          </cell>
        </row>
        <row r="15739">
          <cell r="EK15739">
            <v>0</v>
          </cell>
        </row>
        <row r="15740">
          <cell r="EK15740">
            <v>1</v>
          </cell>
        </row>
        <row r="15741">
          <cell r="EK15741">
            <v>0</v>
          </cell>
        </row>
        <row r="15742">
          <cell r="EK15742">
            <v>0</v>
          </cell>
        </row>
        <row r="15743">
          <cell r="EK15743">
            <v>0</v>
          </cell>
        </row>
        <row r="15744">
          <cell r="EK15744">
            <v>0</v>
          </cell>
        </row>
        <row r="15745">
          <cell r="EK15745">
            <v>0</v>
          </cell>
        </row>
        <row r="15746">
          <cell r="EK15746">
            <v>1</v>
          </cell>
        </row>
        <row r="15747">
          <cell r="EK15747">
            <v>1</v>
          </cell>
        </row>
        <row r="15748">
          <cell r="EK15748">
            <v>1</v>
          </cell>
        </row>
        <row r="15749">
          <cell r="EK15749">
            <v>1</v>
          </cell>
        </row>
        <row r="15750">
          <cell r="EK15750">
            <v>1</v>
          </cell>
        </row>
        <row r="15751">
          <cell r="EK15751">
            <v>1</v>
          </cell>
        </row>
        <row r="15752">
          <cell r="EK15752">
            <v>1</v>
          </cell>
        </row>
        <row r="15753">
          <cell r="EK15753">
            <v>1</v>
          </cell>
        </row>
        <row r="15754">
          <cell r="EK15754">
            <v>1</v>
          </cell>
        </row>
        <row r="15755">
          <cell r="EK15755">
            <v>1</v>
          </cell>
        </row>
        <row r="15756">
          <cell r="EK15756">
            <v>1</v>
          </cell>
        </row>
        <row r="15757">
          <cell r="EK15757">
            <v>1</v>
          </cell>
        </row>
        <row r="15758">
          <cell r="EK15758">
            <v>1</v>
          </cell>
        </row>
        <row r="15759">
          <cell r="EK15759">
            <v>1</v>
          </cell>
        </row>
        <row r="15760">
          <cell r="EK15760">
            <v>1</v>
          </cell>
        </row>
        <row r="15761">
          <cell r="EK15761">
            <v>1</v>
          </cell>
        </row>
        <row r="15762">
          <cell r="EK15762">
            <v>1</v>
          </cell>
        </row>
        <row r="15763">
          <cell r="EK15763">
            <v>1</v>
          </cell>
        </row>
        <row r="15764">
          <cell r="EK15764">
            <v>0</v>
          </cell>
        </row>
        <row r="15765">
          <cell r="EK15765">
            <v>1</v>
          </cell>
        </row>
        <row r="15766">
          <cell r="EK15766">
            <v>0</v>
          </cell>
        </row>
        <row r="15767">
          <cell r="EK15767">
            <v>1</v>
          </cell>
        </row>
        <row r="15768">
          <cell r="EK15768">
            <v>1</v>
          </cell>
        </row>
        <row r="15769">
          <cell r="EK15769">
            <v>1</v>
          </cell>
        </row>
        <row r="15770">
          <cell r="EK15770">
            <v>1</v>
          </cell>
        </row>
        <row r="15771">
          <cell r="EK15771">
            <v>1</v>
          </cell>
        </row>
        <row r="15772">
          <cell r="EK15772">
            <v>0</v>
          </cell>
        </row>
        <row r="15773">
          <cell r="EK15773">
            <v>1</v>
          </cell>
        </row>
        <row r="15774">
          <cell r="EK15774">
            <v>0</v>
          </cell>
        </row>
        <row r="15775">
          <cell r="EK15775">
            <v>1</v>
          </cell>
        </row>
        <row r="15776">
          <cell r="EK15776">
            <v>1</v>
          </cell>
        </row>
        <row r="15777">
          <cell r="EK15777">
            <v>1</v>
          </cell>
        </row>
        <row r="15778">
          <cell r="EK15778">
            <v>1</v>
          </cell>
        </row>
        <row r="15779">
          <cell r="EK15779">
            <v>1</v>
          </cell>
        </row>
        <row r="15780">
          <cell r="EK15780">
            <v>1</v>
          </cell>
        </row>
        <row r="15781">
          <cell r="EK15781">
            <v>1</v>
          </cell>
        </row>
        <row r="15782">
          <cell r="EK15782">
            <v>1</v>
          </cell>
        </row>
        <row r="15783">
          <cell r="EK15783">
            <v>1</v>
          </cell>
        </row>
        <row r="15784">
          <cell r="EK15784">
            <v>0</v>
          </cell>
        </row>
        <row r="15785">
          <cell r="EK15785">
            <v>0</v>
          </cell>
        </row>
        <row r="15786">
          <cell r="EK15786">
            <v>0</v>
          </cell>
        </row>
        <row r="15787">
          <cell r="EK15787">
            <v>1</v>
          </cell>
        </row>
        <row r="15788">
          <cell r="EK15788">
            <v>1</v>
          </cell>
        </row>
        <row r="15789">
          <cell r="EK15789">
            <v>1</v>
          </cell>
        </row>
        <row r="15790">
          <cell r="EK15790">
            <v>1</v>
          </cell>
        </row>
        <row r="15791">
          <cell r="EK15791">
            <v>1</v>
          </cell>
        </row>
        <row r="15792">
          <cell r="EK15792">
            <v>0</v>
          </cell>
        </row>
        <row r="15793">
          <cell r="EK15793">
            <v>0</v>
          </cell>
        </row>
        <row r="15794">
          <cell r="EK15794">
            <v>1</v>
          </cell>
        </row>
        <row r="15795">
          <cell r="EK15795">
            <v>1</v>
          </cell>
        </row>
        <row r="15796">
          <cell r="EK15796">
            <v>1</v>
          </cell>
        </row>
        <row r="15797">
          <cell r="EK15797">
            <v>1</v>
          </cell>
        </row>
        <row r="15798">
          <cell r="EK15798">
            <v>1</v>
          </cell>
        </row>
        <row r="15799">
          <cell r="EK15799">
            <v>1</v>
          </cell>
        </row>
        <row r="15800">
          <cell r="EK15800">
            <v>1</v>
          </cell>
        </row>
        <row r="15801">
          <cell r="EK15801">
            <v>0</v>
          </cell>
        </row>
        <row r="15802">
          <cell r="EK15802">
            <v>0</v>
          </cell>
        </row>
        <row r="15803">
          <cell r="EK15803">
            <v>0</v>
          </cell>
        </row>
        <row r="15804">
          <cell r="EK15804">
            <v>0</v>
          </cell>
        </row>
        <row r="15805">
          <cell r="EK15805">
            <v>0</v>
          </cell>
        </row>
        <row r="15806">
          <cell r="EK15806">
            <v>1</v>
          </cell>
        </row>
        <row r="15807">
          <cell r="EK15807">
            <v>0</v>
          </cell>
        </row>
        <row r="15808">
          <cell r="EK15808">
            <v>0</v>
          </cell>
        </row>
        <row r="15809">
          <cell r="EK15809">
            <v>0</v>
          </cell>
        </row>
        <row r="15810">
          <cell r="EK15810">
            <v>0</v>
          </cell>
        </row>
        <row r="15811">
          <cell r="EK15811">
            <v>0</v>
          </cell>
        </row>
        <row r="15812">
          <cell r="EK15812">
            <v>0</v>
          </cell>
        </row>
        <row r="15813">
          <cell r="EK15813">
            <v>1</v>
          </cell>
        </row>
        <row r="15814">
          <cell r="EK15814">
            <v>1</v>
          </cell>
        </row>
        <row r="15815">
          <cell r="EK15815">
            <v>1</v>
          </cell>
        </row>
        <row r="15816">
          <cell r="EK15816">
            <v>1</v>
          </cell>
        </row>
        <row r="15817">
          <cell r="EK15817">
            <v>0</v>
          </cell>
        </row>
        <row r="15818">
          <cell r="EK15818">
            <v>0</v>
          </cell>
        </row>
        <row r="15819">
          <cell r="EK15819">
            <v>0</v>
          </cell>
        </row>
        <row r="15820">
          <cell r="EK15820">
            <v>0</v>
          </cell>
        </row>
        <row r="15821">
          <cell r="EK15821">
            <v>1</v>
          </cell>
        </row>
        <row r="15822">
          <cell r="EK15822">
            <v>1</v>
          </cell>
        </row>
        <row r="15823">
          <cell r="EK15823">
            <v>1</v>
          </cell>
        </row>
        <row r="15824">
          <cell r="EK15824">
            <v>0</v>
          </cell>
        </row>
        <row r="15825">
          <cell r="EK15825">
            <v>1</v>
          </cell>
        </row>
        <row r="15826">
          <cell r="EK15826">
            <v>1</v>
          </cell>
        </row>
        <row r="15827">
          <cell r="EK15827">
            <v>1</v>
          </cell>
        </row>
        <row r="15828">
          <cell r="EK15828">
            <v>1</v>
          </cell>
        </row>
        <row r="15829">
          <cell r="EK15829">
            <v>1</v>
          </cell>
        </row>
        <row r="15830">
          <cell r="EK15830">
            <v>1</v>
          </cell>
        </row>
        <row r="15831">
          <cell r="EK15831">
            <v>1</v>
          </cell>
        </row>
        <row r="15832">
          <cell r="EK15832">
            <v>1</v>
          </cell>
        </row>
        <row r="15833">
          <cell r="EK15833">
            <v>1</v>
          </cell>
        </row>
        <row r="15834">
          <cell r="EK15834">
            <v>1</v>
          </cell>
        </row>
        <row r="15835">
          <cell r="EK15835">
            <v>1</v>
          </cell>
        </row>
        <row r="15836">
          <cell r="EK15836">
            <v>1</v>
          </cell>
        </row>
        <row r="15837">
          <cell r="EK15837">
            <v>1</v>
          </cell>
        </row>
        <row r="15838">
          <cell r="EK15838">
            <v>1</v>
          </cell>
        </row>
        <row r="15839">
          <cell r="EK15839">
            <v>1</v>
          </cell>
        </row>
        <row r="15840">
          <cell r="EK15840">
            <v>1</v>
          </cell>
        </row>
        <row r="15841">
          <cell r="EK15841">
            <v>0</v>
          </cell>
        </row>
        <row r="15842">
          <cell r="EK15842">
            <v>1</v>
          </cell>
        </row>
        <row r="15843">
          <cell r="EK15843">
            <v>1</v>
          </cell>
        </row>
        <row r="15844">
          <cell r="EK15844">
            <v>1</v>
          </cell>
        </row>
        <row r="15845">
          <cell r="EK15845">
            <v>1</v>
          </cell>
        </row>
        <row r="15846">
          <cell r="EK15846">
            <v>1</v>
          </cell>
        </row>
        <row r="15847">
          <cell r="EK15847">
            <v>1</v>
          </cell>
        </row>
        <row r="15848">
          <cell r="EK15848">
            <v>0</v>
          </cell>
        </row>
        <row r="15849">
          <cell r="EK15849">
            <v>0</v>
          </cell>
        </row>
        <row r="15850">
          <cell r="EK15850">
            <v>0</v>
          </cell>
        </row>
        <row r="15851">
          <cell r="EK15851">
            <v>1</v>
          </cell>
        </row>
        <row r="15852">
          <cell r="EK15852">
            <v>1</v>
          </cell>
        </row>
        <row r="15853">
          <cell r="EK15853">
            <v>1</v>
          </cell>
        </row>
        <row r="15854">
          <cell r="EK15854">
            <v>1</v>
          </cell>
        </row>
        <row r="15855">
          <cell r="EK15855">
            <v>1</v>
          </cell>
        </row>
        <row r="15856">
          <cell r="EK15856">
            <v>1</v>
          </cell>
        </row>
        <row r="15857">
          <cell r="EK15857">
            <v>0</v>
          </cell>
        </row>
        <row r="15858">
          <cell r="EK15858">
            <v>0</v>
          </cell>
        </row>
        <row r="15859">
          <cell r="EK15859">
            <v>0</v>
          </cell>
        </row>
        <row r="15860">
          <cell r="EK15860">
            <v>0</v>
          </cell>
        </row>
        <row r="15861">
          <cell r="EK15861">
            <v>0</v>
          </cell>
        </row>
        <row r="15862">
          <cell r="EK15862">
            <v>0</v>
          </cell>
        </row>
        <row r="15863">
          <cell r="EK15863">
            <v>1</v>
          </cell>
        </row>
        <row r="15864">
          <cell r="EK15864">
            <v>1</v>
          </cell>
        </row>
        <row r="15865">
          <cell r="EK15865">
            <v>0</v>
          </cell>
        </row>
        <row r="15866">
          <cell r="EK15866">
            <v>1</v>
          </cell>
        </row>
        <row r="15867">
          <cell r="EK15867">
            <v>0</v>
          </cell>
        </row>
        <row r="15868">
          <cell r="EK15868">
            <v>1</v>
          </cell>
        </row>
        <row r="15869">
          <cell r="EK15869">
            <v>1</v>
          </cell>
        </row>
        <row r="15870">
          <cell r="EK15870">
            <v>1</v>
          </cell>
        </row>
        <row r="15871">
          <cell r="EK15871">
            <v>1</v>
          </cell>
        </row>
        <row r="15872">
          <cell r="EK15872">
            <v>1</v>
          </cell>
        </row>
        <row r="15873">
          <cell r="EK15873">
            <v>1</v>
          </cell>
        </row>
        <row r="15874">
          <cell r="EK15874">
            <v>1</v>
          </cell>
        </row>
        <row r="15875">
          <cell r="EK15875">
            <v>1</v>
          </cell>
        </row>
        <row r="15876">
          <cell r="EK15876">
            <v>1</v>
          </cell>
        </row>
        <row r="15877">
          <cell r="EK15877">
            <v>1</v>
          </cell>
        </row>
        <row r="15878">
          <cell r="EK15878">
            <v>1</v>
          </cell>
        </row>
        <row r="15879">
          <cell r="EK15879">
            <v>1</v>
          </cell>
        </row>
        <row r="15880">
          <cell r="EK15880">
            <v>1</v>
          </cell>
        </row>
        <row r="15881">
          <cell r="EK15881">
            <v>1</v>
          </cell>
        </row>
        <row r="15882">
          <cell r="EK15882">
            <v>1</v>
          </cell>
        </row>
        <row r="15883">
          <cell r="EK15883">
            <v>1</v>
          </cell>
        </row>
        <row r="15884">
          <cell r="EK15884">
            <v>1</v>
          </cell>
        </row>
        <row r="15885">
          <cell r="EK15885">
            <v>0</v>
          </cell>
        </row>
        <row r="15886">
          <cell r="EK15886">
            <v>1</v>
          </cell>
        </row>
        <row r="15887">
          <cell r="EK15887">
            <v>1</v>
          </cell>
        </row>
        <row r="15888">
          <cell r="EK15888">
            <v>1</v>
          </cell>
        </row>
        <row r="15889">
          <cell r="EK15889">
            <v>1</v>
          </cell>
        </row>
        <row r="15890">
          <cell r="EK15890">
            <v>1</v>
          </cell>
        </row>
        <row r="15891">
          <cell r="EK15891">
            <v>1</v>
          </cell>
        </row>
        <row r="15892">
          <cell r="EK15892">
            <v>1</v>
          </cell>
        </row>
        <row r="15893">
          <cell r="EK15893">
            <v>1</v>
          </cell>
        </row>
        <row r="15894">
          <cell r="EK15894">
            <v>1</v>
          </cell>
        </row>
        <row r="15895">
          <cell r="EK15895">
            <v>1</v>
          </cell>
        </row>
        <row r="15896">
          <cell r="EK15896">
            <v>1</v>
          </cell>
        </row>
        <row r="15897">
          <cell r="EK15897">
            <v>1</v>
          </cell>
        </row>
        <row r="15898">
          <cell r="EK15898">
            <v>1</v>
          </cell>
        </row>
        <row r="15899">
          <cell r="EK15899">
            <v>1</v>
          </cell>
        </row>
        <row r="15900">
          <cell r="EK15900">
            <v>1</v>
          </cell>
        </row>
        <row r="15901">
          <cell r="EK15901">
            <v>1</v>
          </cell>
        </row>
        <row r="15902">
          <cell r="EK15902">
            <v>1</v>
          </cell>
        </row>
        <row r="15903">
          <cell r="EK15903">
            <v>0</v>
          </cell>
        </row>
        <row r="15904">
          <cell r="EK15904">
            <v>0</v>
          </cell>
        </row>
        <row r="15905">
          <cell r="EK15905">
            <v>0</v>
          </cell>
        </row>
        <row r="15906">
          <cell r="EK15906">
            <v>0</v>
          </cell>
        </row>
        <row r="15907">
          <cell r="EK15907">
            <v>0</v>
          </cell>
        </row>
        <row r="15908">
          <cell r="EK15908">
            <v>0</v>
          </cell>
        </row>
        <row r="15909">
          <cell r="EK15909">
            <v>1</v>
          </cell>
        </row>
        <row r="15910">
          <cell r="EK15910">
            <v>1</v>
          </cell>
        </row>
        <row r="15911">
          <cell r="EK15911">
            <v>1</v>
          </cell>
        </row>
        <row r="15912">
          <cell r="EK15912">
            <v>1</v>
          </cell>
        </row>
        <row r="15913">
          <cell r="EK15913">
            <v>1</v>
          </cell>
        </row>
        <row r="15914">
          <cell r="EK15914">
            <v>1</v>
          </cell>
        </row>
        <row r="15915">
          <cell r="EK15915">
            <v>1</v>
          </cell>
        </row>
        <row r="15916">
          <cell r="EK15916">
            <v>1</v>
          </cell>
        </row>
        <row r="15917">
          <cell r="EK15917">
            <v>1</v>
          </cell>
        </row>
        <row r="15918">
          <cell r="EK15918">
            <v>1</v>
          </cell>
        </row>
        <row r="15919">
          <cell r="EK15919">
            <v>1</v>
          </cell>
        </row>
        <row r="15920">
          <cell r="EK15920">
            <v>1</v>
          </cell>
        </row>
        <row r="15921">
          <cell r="EK15921">
            <v>1</v>
          </cell>
        </row>
        <row r="15922">
          <cell r="EK15922">
            <v>1</v>
          </cell>
        </row>
        <row r="15923">
          <cell r="EK15923">
            <v>1</v>
          </cell>
        </row>
        <row r="15924">
          <cell r="EK15924">
            <v>1</v>
          </cell>
        </row>
        <row r="15925">
          <cell r="EK15925">
            <v>0</v>
          </cell>
        </row>
        <row r="15926">
          <cell r="EK15926">
            <v>1</v>
          </cell>
        </row>
        <row r="15927">
          <cell r="EK15927">
            <v>1</v>
          </cell>
        </row>
        <row r="15928">
          <cell r="EK15928">
            <v>1</v>
          </cell>
        </row>
        <row r="15929">
          <cell r="EK15929">
            <v>1</v>
          </cell>
        </row>
        <row r="15930">
          <cell r="EK15930">
            <v>1</v>
          </cell>
        </row>
        <row r="15931">
          <cell r="EK15931">
            <v>0</v>
          </cell>
        </row>
        <row r="15932">
          <cell r="EK15932">
            <v>0</v>
          </cell>
        </row>
        <row r="15933">
          <cell r="EK15933">
            <v>0</v>
          </cell>
        </row>
        <row r="15934">
          <cell r="EK15934">
            <v>0</v>
          </cell>
        </row>
        <row r="15935">
          <cell r="EK15935">
            <v>0</v>
          </cell>
        </row>
        <row r="15936">
          <cell r="EK15936">
            <v>1</v>
          </cell>
        </row>
        <row r="15937">
          <cell r="EK15937">
            <v>0</v>
          </cell>
        </row>
        <row r="15938">
          <cell r="EK15938">
            <v>1</v>
          </cell>
        </row>
        <row r="15939">
          <cell r="EK15939">
            <v>1</v>
          </cell>
        </row>
        <row r="15940">
          <cell r="EK15940">
            <v>1</v>
          </cell>
        </row>
        <row r="15941">
          <cell r="EK15941">
            <v>1</v>
          </cell>
        </row>
        <row r="15942">
          <cell r="EK15942">
            <v>1</v>
          </cell>
        </row>
        <row r="15943">
          <cell r="EK15943">
            <v>1</v>
          </cell>
        </row>
        <row r="15944">
          <cell r="EK15944">
            <v>1</v>
          </cell>
        </row>
        <row r="15945">
          <cell r="EK15945">
            <v>1</v>
          </cell>
        </row>
        <row r="15946">
          <cell r="EK15946">
            <v>1</v>
          </cell>
        </row>
        <row r="15947">
          <cell r="EK15947">
            <v>1</v>
          </cell>
        </row>
        <row r="15948">
          <cell r="EK15948">
            <v>1</v>
          </cell>
        </row>
        <row r="15949">
          <cell r="EK15949">
            <v>1</v>
          </cell>
        </row>
        <row r="15950">
          <cell r="EK15950">
            <v>1</v>
          </cell>
        </row>
        <row r="15951">
          <cell r="EK15951">
            <v>0</v>
          </cell>
        </row>
        <row r="15952">
          <cell r="EK15952">
            <v>0</v>
          </cell>
        </row>
        <row r="15953">
          <cell r="EK15953">
            <v>0</v>
          </cell>
        </row>
        <row r="15954">
          <cell r="EK15954">
            <v>0</v>
          </cell>
        </row>
        <row r="15955">
          <cell r="EK15955">
            <v>0</v>
          </cell>
        </row>
        <row r="15956">
          <cell r="EK15956">
            <v>1</v>
          </cell>
        </row>
        <row r="15957">
          <cell r="EK15957">
            <v>1</v>
          </cell>
        </row>
        <row r="15958">
          <cell r="EK15958">
            <v>1</v>
          </cell>
        </row>
        <row r="15959">
          <cell r="EK15959">
            <v>1</v>
          </cell>
        </row>
        <row r="15960">
          <cell r="EK15960">
            <v>1</v>
          </cell>
        </row>
        <row r="15961">
          <cell r="EK15961">
            <v>1</v>
          </cell>
        </row>
        <row r="15962">
          <cell r="EK15962">
            <v>0</v>
          </cell>
        </row>
        <row r="15963">
          <cell r="EK15963">
            <v>1</v>
          </cell>
        </row>
        <row r="15964">
          <cell r="EK15964">
            <v>1</v>
          </cell>
        </row>
        <row r="15965">
          <cell r="EK15965">
            <v>1</v>
          </cell>
        </row>
        <row r="15966">
          <cell r="EK15966">
            <v>1</v>
          </cell>
        </row>
        <row r="15967">
          <cell r="EK15967">
            <v>1</v>
          </cell>
        </row>
        <row r="15968">
          <cell r="EK15968">
            <v>1</v>
          </cell>
        </row>
        <row r="15969">
          <cell r="EK15969">
            <v>1</v>
          </cell>
        </row>
        <row r="15970">
          <cell r="EK15970">
            <v>0</v>
          </cell>
        </row>
        <row r="15971">
          <cell r="EK15971">
            <v>1</v>
          </cell>
        </row>
        <row r="15972">
          <cell r="EK15972">
            <v>1</v>
          </cell>
        </row>
        <row r="15973">
          <cell r="EK15973">
            <v>1</v>
          </cell>
        </row>
        <row r="15974">
          <cell r="EK15974">
            <v>1</v>
          </cell>
        </row>
        <row r="15975">
          <cell r="EK15975">
            <v>1</v>
          </cell>
        </row>
        <row r="15976">
          <cell r="EK15976">
            <v>0</v>
          </cell>
        </row>
        <row r="15977">
          <cell r="EK15977">
            <v>0</v>
          </cell>
        </row>
        <row r="15978">
          <cell r="EK15978">
            <v>0</v>
          </cell>
        </row>
        <row r="15979">
          <cell r="EK15979">
            <v>0</v>
          </cell>
        </row>
        <row r="15980">
          <cell r="EK15980">
            <v>0</v>
          </cell>
        </row>
        <row r="15981">
          <cell r="EK15981">
            <v>0</v>
          </cell>
        </row>
        <row r="15982">
          <cell r="EK15982">
            <v>1</v>
          </cell>
        </row>
        <row r="15983">
          <cell r="EK15983">
            <v>0</v>
          </cell>
        </row>
        <row r="15984">
          <cell r="EK15984">
            <v>1</v>
          </cell>
        </row>
        <row r="15985">
          <cell r="EK15985">
            <v>1</v>
          </cell>
        </row>
        <row r="15986">
          <cell r="EK15986">
            <v>1</v>
          </cell>
        </row>
        <row r="15987">
          <cell r="EK15987">
            <v>1</v>
          </cell>
        </row>
        <row r="15988">
          <cell r="EK15988">
            <v>1</v>
          </cell>
        </row>
        <row r="15989">
          <cell r="EK15989">
            <v>1</v>
          </cell>
        </row>
        <row r="15990">
          <cell r="EK15990">
            <v>1</v>
          </cell>
        </row>
        <row r="15991">
          <cell r="EK15991">
            <v>1</v>
          </cell>
        </row>
        <row r="15992">
          <cell r="EK15992">
            <v>1</v>
          </cell>
        </row>
        <row r="15993">
          <cell r="EK15993">
            <v>1</v>
          </cell>
        </row>
        <row r="15994">
          <cell r="EK15994">
            <v>1</v>
          </cell>
        </row>
        <row r="15995">
          <cell r="EK15995">
            <v>1</v>
          </cell>
        </row>
        <row r="15996">
          <cell r="EK15996">
            <v>1</v>
          </cell>
        </row>
        <row r="15997">
          <cell r="EK15997">
            <v>0</v>
          </cell>
        </row>
        <row r="15998">
          <cell r="EK15998">
            <v>0</v>
          </cell>
        </row>
        <row r="15999">
          <cell r="EK15999">
            <v>0</v>
          </cell>
        </row>
        <row r="16000">
          <cell r="EK16000">
            <v>0</v>
          </cell>
        </row>
        <row r="16001">
          <cell r="EK16001">
            <v>0</v>
          </cell>
        </row>
        <row r="16002">
          <cell r="EK16002">
            <v>0</v>
          </cell>
        </row>
        <row r="16003">
          <cell r="EK16003">
            <v>0</v>
          </cell>
        </row>
        <row r="16004">
          <cell r="EK16004">
            <v>0</v>
          </cell>
        </row>
        <row r="16005">
          <cell r="EK16005">
            <v>1</v>
          </cell>
        </row>
        <row r="16006">
          <cell r="EK16006">
            <v>1</v>
          </cell>
        </row>
        <row r="16007">
          <cell r="EK16007">
            <v>1</v>
          </cell>
        </row>
        <row r="16008">
          <cell r="EK16008">
            <v>1</v>
          </cell>
        </row>
        <row r="16009">
          <cell r="EK16009">
            <v>1</v>
          </cell>
        </row>
        <row r="16010">
          <cell r="EK16010">
            <v>1</v>
          </cell>
        </row>
        <row r="16011">
          <cell r="EK16011">
            <v>1</v>
          </cell>
        </row>
        <row r="16012">
          <cell r="EK16012">
            <v>1</v>
          </cell>
        </row>
        <row r="16013">
          <cell r="EK16013">
            <v>0</v>
          </cell>
        </row>
        <row r="16014">
          <cell r="EK16014">
            <v>1</v>
          </cell>
        </row>
        <row r="16015">
          <cell r="EK16015">
            <v>1</v>
          </cell>
        </row>
        <row r="16016">
          <cell r="EK16016">
            <v>1</v>
          </cell>
        </row>
        <row r="16017">
          <cell r="EK16017">
            <v>0</v>
          </cell>
        </row>
        <row r="16018">
          <cell r="EK16018">
            <v>1</v>
          </cell>
        </row>
        <row r="16019">
          <cell r="EK16019">
            <v>1</v>
          </cell>
        </row>
        <row r="16020">
          <cell r="EK16020">
            <v>0</v>
          </cell>
        </row>
        <row r="16021">
          <cell r="EK16021">
            <v>0</v>
          </cell>
        </row>
        <row r="16022">
          <cell r="EK16022">
            <v>0</v>
          </cell>
        </row>
        <row r="16023">
          <cell r="EK16023">
            <v>0</v>
          </cell>
        </row>
        <row r="16024">
          <cell r="EK16024">
            <v>0</v>
          </cell>
        </row>
        <row r="16025">
          <cell r="EK16025">
            <v>1</v>
          </cell>
        </row>
        <row r="16026">
          <cell r="EK16026">
            <v>0</v>
          </cell>
        </row>
        <row r="16027">
          <cell r="EK16027">
            <v>0</v>
          </cell>
        </row>
        <row r="16028">
          <cell r="EK16028">
            <v>0</v>
          </cell>
        </row>
        <row r="16029">
          <cell r="EK16029">
            <v>0</v>
          </cell>
        </row>
        <row r="16030">
          <cell r="EK16030">
            <v>1</v>
          </cell>
        </row>
        <row r="16031">
          <cell r="EK16031">
            <v>1</v>
          </cell>
        </row>
        <row r="16032">
          <cell r="EK16032">
            <v>1</v>
          </cell>
        </row>
        <row r="16033">
          <cell r="EK16033">
            <v>1</v>
          </cell>
        </row>
        <row r="16034">
          <cell r="EK16034">
            <v>0</v>
          </cell>
        </row>
        <row r="16035">
          <cell r="EK16035">
            <v>0</v>
          </cell>
        </row>
        <row r="16036">
          <cell r="EK16036">
            <v>0</v>
          </cell>
        </row>
        <row r="16037">
          <cell r="EK16037">
            <v>0</v>
          </cell>
        </row>
        <row r="16038">
          <cell r="EK16038">
            <v>0</v>
          </cell>
        </row>
        <row r="16039">
          <cell r="EK16039">
            <v>1</v>
          </cell>
        </row>
        <row r="16040">
          <cell r="EK16040">
            <v>1</v>
          </cell>
        </row>
        <row r="16041">
          <cell r="EK16041">
            <v>0</v>
          </cell>
        </row>
        <row r="16042">
          <cell r="EK16042">
            <v>1</v>
          </cell>
        </row>
        <row r="16043">
          <cell r="EK16043">
            <v>1</v>
          </cell>
        </row>
        <row r="16044">
          <cell r="EK16044">
            <v>1</v>
          </cell>
        </row>
        <row r="16045">
          <cell r="EK16045">
            <v>1</v>
          </cell>
        </row>
        <row r="16046">
          <cell r="EK16046">
            <v>1</v>
          </cell>
        </row>
        <row r="16047">
          <cell r="EK16047">
            <v>1</v>
          </cell>
        </row>
        <row r="16048">
          <cell r="EK16048">
            <v>1</v>
          </cell>
        </row>
        <row r="16049">
          <cell r="EK16049">
            <v>0</v>
          </cell>
        </row>
        <row r="16050">
          <cell r="EK16050">
            <v>0</v>
          </cell>
        </row>
        <row r="16051">
          <cell r="EK16051">
            <v>0</v>
          </cell>
        </row>
        <row r="16052">
          <cell r="EK16052">
            <v>0</v>
          </cell>
        </row>
        <row r="16053">
          <cell r="EK16053">
            <v>0</v>
          </cell>
        </row>
        <row r="16054">
          <cell r="EK16054">
            <v>1</v>
          </cell>
        </row>
        <row r="16055">
          <cell r="EK16055">
            <v>1</v>
          </cell>
        </row>
        <row r="16056">
          <cell r="EK16056">
            <v>1</v>
          </cell>
        </row>
        <row r="16057">
          <cell r="EK16057">
            <v>1</v>
          </cell>
        </row>
        <row r="16058">
          <cell r="EK16058">
            <v>1</v>
          </cell>
        </row>
        <row r="16059">
          <cell r="EK16059">
            <v>1</v>
          </cell>
        </row>
        <row r="16060">
          <cell r="EK16060">
            <v>1</v>
          </cell>
        </row>
        <row r="16061">
          <cell r="EK16061">
            <v>1</v>
          </cell>
        </row>
        <row r="16062">
          <cell r="EK16062">
            <v>1</v>
          </cell>
        </row>
        <row r="16063">
          <cell r="EK16063">
            <v>1</v>
          </cell>
        </row>
        <row r="16064">
          <cell r="EK16064">
            <v>1</v>
          </cell>
        </row>
        <row r="16065">
          <cell r="EK16065">
            <v>1</v>
          </cell>
        </row>
        <row r="16066">
          <cell r="EK16066">
            <v>0</v>
          </cell>
        </row>
        <row r="16067">
          <cell r="EK16067">
            <v>1</v>
          </cell>
        </row>
        <row r="16068">
          <cell r="EK16068">
            <v>1</v>
          </cell>
        </row>
        <row r="16069">
          <cell r="EK16069">
            <v>1</v>
          </cell>
        </row>
        <row r="16070">
          <cell r="EK16070">
            <v>1</v>
          </cell>
        </row>
        <row r="16071">
          <cell r="EK16071">
            <v>0</v>
          </cell>
        </row>
        <row r="16072">
          <cell r="EK16072">
            <v>0</v>
          </cell>
        </row>
        <row r="16073">
          <cell r="EK16073">
            <v>0</v>
          </cell>
        </row>
        <row r="16074">
          <cell r="EK16074">
            <v>0</v>
          </cell>
        </row>
        <row r="16075">
          <cell r="EK16075">
            <v>0</v>
          </cell>
        </row>
        <row r="16076">
          <cell r="EK16076">
            <v>1</v>
          </cell>
        </row>
        <row r="16077">
          <cell r="EK16077">
            <v>1</v>
          </cell>
        </row>
        <row r="16078">
          <cell r="EK16078">
            <v>1</v>
          </cell>
        </row>
        <row r="16079">
          <cell r="EK16079">
            <v>1</v>
          </cell>
        </row>
        <row r="16080">
          <cell r="EK16080">
            <v>1</v>
          </cell>
        </row>
        <row r="16081">
          <cell r="EK16081">
            <v>1</v>
          </cell>
        </row>
        <row r="16082">
          <cell r="EK16082">
            <v>0</v>
          </cell>
        </row>
        <row r="16083">
          <cell r="EK16083">
            <v>1</v>
          </cell>
        </row>
        <row r="16084">
          <cell r="EK16084">
            <v>1</v>
          </cell>
        </row>
        <row r="16085">
          <cell r="EK16085">
            <v>0</v>
          </cell>
        </row>
        <row r="16086">
          <cell r="EK16086">
            <v>1</v>
          </cell>
        </row>
        <row r="16087">
          <cell r="EK16087">
            <v>1</v>
          </cell>
        </row>
        <row r="16088">
          <cell r="EK16088">
            <v>0</v>
          </cell>
        </row>
        <row r="16089">
          <cell r="EK16089">
            <v>0</v>
          </cell>
        </row>
        <row r="16090">
          <cell r="EK16090">
            <v>0</v>
          </cell>
        </row>
        <row r="16091">
          <cell r="EK16091">
            <v>0</v>
          </cell>
        </row>
        <row r="16092">
          <cell r="EK16092">
            <v>0</v>
          </cell>
        </row>
        <row r="16093">
          <cell r="EK16093">
            <v>0</v>
          </cell>
        </row>
        <row r="16094">
          <cell r="EK16094">
            <v>0</v>
          </cell>
        </row>
        <row r="16095">
          <cell r="EK16095">
            <v>0</v>
          </cell>
        </row>
        <row r="16096">
          <cell r="EK16096">
            <v>0</v>
          </cell>
        </row>
        <row r="16097">
          <cell r="EK16097">
            <v>1</v>
          </cell>
        </row>
        <row r="16098">
          <cell r="EK16098">
            <v>0</v>
          </cell>
        </row>
        <row r="16099">
          <cell r="EK16099">
            <v>0</v>
          </cell>
        </row>
        <row r="16100">
          <cell r="EK16100">
            <v>1</v>
          </cell>
        </row>
        <row r="16101">
          <cell r="EK16101">
            <v>1</v>
          </cell>
        </row>
        <row r="16102">
          <cell r="EK16102">
            <v>1</v>
          </cell>
        </row>
        <row r="16103">
          <cell r="EK16103">
            <v>1</v>
          </cell>
        </row>
        <row r="16104">
          <cell r="EK16104">
            <v>1</v>
          </cell>
        </row>
        <row r="16105">
          <cell r="EK16105">
            <v>1</v>
          </cell>
        </row>
        <row r="16106">
          <cell r="EK16106">
            <v>1</v>
          </cell>
        </row>
        <row r="16107">
          <cell r="EK16107">
            <v>1</v>
          </cell>
        </row>
        <row r="16108">
          <cell r="EK16108">
            <v>0</v>
          </cell>
        </row>
        <row r="16109">
          <cell r="EK16109">
            <v>1</v>
          </cell>
        </row>
        <row r="16110">
          <cell r="EK16110">
            <v>0</v>
          </cell>
        </row>
        <row r="16111">
          <cell r="EK16111">
            <v>1</v>
          </cell>
        </row>
        <row r="16112">
          <cell r="EK16112">
            <v>1</v>
          </cell>
        </row>
        <row r="16113">
          <cell r="EK16113">
            <v>1</v>
          </cell>
        </row>
        <row r="16114">
          <cell r="EK16114">
            <v>1</v>
          </cell>
        </row>
        <row r="16115">
          <cell r="EK16115">
            <v>1</v>
          </cell>
        </row>
        <row r="16116">
          <cell r="EK16116">
            <v>1</v>
          </cell>
        </row>
        <row r="16117">
          <cell r="EK16117">
            <v>1</v>
          </cell>
        </row>
        <row r="16118">
          <cell r="EK16118">
            <v>1</v>
          </cell>
        </row>
        <row r="16119">
          <cell r="EK16119">
            <v>1</v>
          </cell>
        </row>
        <row r="16120">
          <cell r="EK16120">
            <v>1</v>
          </cell>
        </row>
        <row r="16121">
          <cell r="EK16121">
            <v>1</v>
          </cell>
        </row>
        <row r="16122">
          <cell r="EK16122">
            <v>1</v>
          </cell>
        </row>
        <row r="16123">
          <cell r="EK16123">
            <v>1</v>
          </cell>
        </row>
        <row r="16124">
          <cell r="EK16124">
            <v>1</v>
          </cell>
        </row>
        <row r="16125">
          <cell r="EK16125">
            <v>1</v>
          </cell>
        </row>
        <row r="16126">
          <cell r="EK16126">
            <v>1</v>
          </cell>
        </row>
        <row r="16127">
          <cell r="EK16127">
            <v>1</v>
          </cell>
        </row>
        <row r="16128">
          <cell r="EK16128">
            <v>1</v>
          </cell>
        </row>
        <row r="16129">
          <cell r="EK16129">
            <v>1</v>
          </cell>
        </row>
        <row r="16130">
          <cell r="EK16130">
            <v>1</v>
          </cell>
        </row>
        <row r="16131">
          <cell r="EK16131">
            <v>1</v>
          </cell>
        </row>
        <row r="16132">
          <cell r="EK16132">
            <v>1</v>
          </cell>
        </row>
        <row r="16133">
          <cell r="EK16133">
            <v>1</v>
          </cell>
        </row>
        <row r="16134">
          <cell r="EK16134">
            <v>1</v>
          </cell>
        </row>
        <row r="16135">
          <cell r="EK16135">
            <v>1</v>
          </cell>
        </row>
        <row r="16136">
          <cell r="EK16136">
            <v>1</v>
          </cell>
        </row>
        <row r="16137">
          <cell r="EK16137">
            <v>1</v>
          </cell>
        </row>
        <row r="16138">
          <cell r="EK16138">
            <v>1</v>
          </cell>
        </row>
        <row r="16139">
          <cell r="EK16139">
            <v>0</v>
          </cell>
        </row>
        <row r="16140">
          <cell r="EK16140">
            <v>0</v>
          </cell>
        </row>
        <row r="16141">
          <cell r="EK16141">
            <v>1</v>
          </cell>
        </row>
        <row r="16142">
          <cell r="EK16142">
            <v>1</v>
          </cell>
        </row>
        <row r="16143">
          <cell r="EK16143">
            <v>1</v>
          </cell>
        </row>
        <row r="16144">
          <cell r="EK16144">
            <v>1</v>
          </cell>
        </row>
        <row r="16145">
          <cell r="EK16145">
            <v>1</v>
          </cell>
        </row>
        <row r="16146">
          <cell r="EK16146">
            <v>1</v>
          </cell>
        </row>
        <row r="16147">
          <cell r="EK16147">
            <v>1</v>
          </cell>
        </row>
        <row r="16148">
          <cell r="EK16148">
            <v>0</v>
          </cell>
        </row>
        <row r="16149">
          <cell r="EK16149">
            <v>0</v>
          </cell>
        </row>
        <row r="16150">
          <cell r="EK16150">
            <v>0</v>
          </cell>
        </row>
        <row r="16151">
          <cell r="EK16151">
            <v>0</v>
          </cell>
        </row>
        <row r="16152">
          <cell r="EK16152">
            <v>0</v>
          </cell>
        </row>
        <row r="16153">
          <cell r="EK16153">
            <v>1</v>
          </cell>
        </row>
        <row r="16154">
          <cell r="EK16154">
            <v>1</v>
          </cell>
        </row>
        <row r="16155">
          <cell r="EK16155">
            <v>0</v>
          </cell>
        </row>
        <row r="16156">
          <cell r="EK16156">
            <v>0</v>
          </cell>
        </row>
        <row r="16157">
          <cell r="EK16157">
            <v>0</v>
          </cell>
        </row>
        <row r="16158">
          <cell r="EK16158">
            <v>0</v>
          </cell>
        </row>
        <row r="16159">
          <cell r="EK16159">
            <v>0</v>
          </cell>
        </row>
        <row r="16160">
          <cell r="EK16160">
            <v>1</v>
          </cell>
        </row>
        <row r="16161">
          <cell r="EK16161">
            <v>1</v>
          </cell>
        </row>
        <row r="16162">
          <cell r="EK16162">
            <v>1</v>
          </cell>
        </row>
        <row r="16163">
          <cell r="EK16163">
            <v>1</v>
          </cell>
        </row>
        <row r="16164">
          <cell r="EK16164">
            <v>1</v>
          </cell>
        </row>
        <row r="16165">
          <cell r="EK16165">
            <v>0</v>
          </cell>
        </row>
        <row r="16166">
          <cell r="EK16166">
            <v>1</v>
          </cell>
        </row>
        <row r="16167">
          <cell r="EK16167">
            <v>1</v>
          </cell>
        </row>
        <row r="16168">
          <cell r="EK16168">
            <v>1</v>
          </cell>
        </row>
        <row r="16169">
          <cell r="EK16169">
            <v>1</v>
          </cell>
        </row>
        <row r="16170">
          <cell r="EK16170">
            <v>1</v>
          </cell>
        </row>
        <row r="16171">
          <cell r="EK16171">
            <v>1</v>
          </cell>
        </row>
        <row r="16172">
          <cell r="EK16172">
            <v>1</v>
          </cell>
        </row>
        <row r="16173">
          <cell r="EK16173">
            <v>1</v>
          </cell>
        </row>
        <row r="16174">
          <cell r="EK16174">
            <v>1</v>
          </cell>
        </row>
        <row r="16175">
          <cell r="EK16175">
            <v>1</v>
          </cell>
        </row>
        <row r="16176">
          <cell r="EK16176">
            <v>1</v>
          </cell>
        </row>
        <row r="16177">
          <cell r="EK16177">
            <v>1</v>
          </cell>
        </row>
        <row r="16178">
          <cell r="EK16178">
            <v>1</v>
          </cell>
        </row>
        <row r="16179">
          <cell r="EK16179">
            <v>0</v>
          </cell>
        </row>
        <row r="16180">
          <cell r="EK16180">
            <v>1</v>
          </cell>
        </row>
        <row r="16181">
          <cell r="EK16181">
            <v>1</v>
          </cell>
        </row>
        <row r="16182">
          <cell r="EK16182">
            <v>1</v>
          </cell>
        </row>
        <row r="16183">
          <cell r="EK16183">
            <v>1</v>
          </cell>
        </row>
        <row r="16184">
          <cell r="EK16184">
            <v>1</v>
          </cell>
        </row>
        <row r="16185">
          <cell r="EK16185">
            <v>1</v>
          </cell>
        </row>
        <row r="16186">
          <cell r="EK16186">
            <v>1</v>
          </cell>
        </row>
        <row r="16187">
          <cell r="EK16187">
            <v>1</v>
          </cell>
        </row>
        <row r="16188">
          <cell r="EK16188">
            <v>1</v>
          </cell>
        </row>
        <row r="16189">
          <cell r="EK16189">
            <v>1</v>
          </cell>
        </row>
        <row r="16190">
          <cell r="EK16190">
            <v>1</v>
          </cell>
        </row>
        <row r="16191">
          <cell r="EK16191">
            <v>1</v>
          </cell>
        </row>
        <row r="16192">
          <cell r="EK16192">
            <v>1</v>
          </cell>
        </row>
        <row r="16193">
          <cell r="EK16193">
            <v>1</v>
          </cell>
        </row>
        <row r="16194">
          <cell r="EK16194">
            <v>1</v>
          </cell>
        </row>
        <row r="16195">
          <cell r="EK16195">
            <v>1</v>
          </cell>
        </row>
        <row r="16196">
          <cell r="EK16196">
            <v>1</v>
          </cell>
        </row>
        <row r="16197">
          <cell r="EK16197">
            <v>1</v>
          </cell>
        </row>
        <row r="16198">
          <cell r="EK16198">
            <v>1</v>
          </cell>
        </row>
        <row r="16199">
          <cell r="EK16199">
            <v>1</v>
          </cell>
        </row>
        <row r="16200">
          <cell r="EK16200">
            <v>1</v>
          </cell>
        </row>
        <row r="16201">
          <cell r="EK16201">
            <v>1</v>
          </cell>
        </row>
        <row r="16202">
          <cell r="EK16202">
            <v>1</v>
          </cell>
        </row>
        <row r="16203">
          <cell r="EK16203">
            <v>1</v>
          </cell>
        </row>
        <row r="16204">
          <cell r="EK16204">
            <v>1</v>
          </cell>
        </row>
        <row r="16205">
          <cell r="EK16205">
            <v>1</v>
          </cell>
        </row>
        <row r="16206">
          <cell r="EK16206">
            <v>1</v>
          </cell>
        </row>
        <row r="16207">
          <cell r="EK16207">
            <v>1</v>
          </cell>
        </row>
        <row r="16208">
          <cell r="EK16208">
            <v>1</v>
          </cell>
        </row>
        <row r="16209">
          <cell r="EK16209">
            <v>1</v>
          </cell>
        </row>
        <row r="16210">
          <cell r="EK16210">
            <v>1</v>
          </cell>
        </row>
        <row r="16211">
          <cell r="EK16211">
            <v>1</v>
          </cell>
        </row>
        <row r="16212">
          <cell r="EK16212">
            <v>1</v>
          </cell>
        </row>
        <row r="16213">
          <cell r="EK16213">
            <v>1</v>
          </cell>
        </row>
        <row r="16214">
          <cell r="EK16214">
            <v>1</v>
          </cell>
        </row>
        <row r="16215">
          <cell r="EK16215">
            <v>1</v>
          </cell>
        </row>
        <row r="16216">
          <cell r="EK16216">
            <v>1</v>
          </cell>
        </row>
        <row r="16217">
          <cell r="EK16217">
            <v>0</v>
          </cell>
        </row>
        <row r="16218">
          <cell r="EK16218">
            <v>1</v>
          </cell>
        </row>
        <row r="16219">
          <cell r="EK16219">
            <v>1</v>
          </cell>
        </row>
        <row r="16220">
          <cell r="EK16220">
            <v>1</v>
          </cell>
        </row>
        <row r="16221">
          <cell r="EK16221">
            <v>1</v>
          </cell>
        </row>
        <row r="16222">
          <cell r="EK16222">
            <v>1</v>
          </cell>
        </row>
        <row r="16223">
          <cell r="EK16223">
            <v>1</v>
          </cell>
        </row>
        <row r="16224">
          <cell r="EK16224">
            <v>1</v>
          </cell>
        </row>
        <row r="16225">
          <cell r="EK16225">
            <v>1</v>
          </cell>
        </row>
        <row r="16226">
          <cell r="EK16226">
            <v>0</v>
          </cell>
        </row>
        <row r="16227">
          <cell r="EK16227">
            <v>0</v>
          </cell>
        </row>
        <row r="16228">
          <cell r="EK16228">
            <v>1</v>
          </cell>
        </row>
        <row r="16229">
          <cell r="EK16229">
            <v>1</v>
          </cell>
        </row>
        <row r="16230">
          <cell r="EK16230">
            <v>1</v>
          </cell>
        </row>
        <row r="16231">
          <cell r="EK16231">
            <v>1</v>
          </cell>
        </row>
        <row r="16232">
          <cell r="EK16232">
            <v>1</v>
          </cell>
        </row>
        <row r="16233">
          <cell r="EK16233">
            <v>1</v>
          </cell>
        </row>
        <row r="16234">
          <cell r="EK16234">
            <v>1</v>
          </cell>
        </row>
        <row r="16235">
          <cell r="EK16235">
            <v>1</v>
          </cell>
        </row>
        <row r="16236">
          <cell r="EK16236">
            <v>1</v>
          </cell>
        </row>
        <row r="16237">
          <cell r="EK16237">
            <v>1</v>
          </cell>
        </row>
        <row r="16238">
          <cell r="EK16238">
            <v>0</v>
          </cell>
        </row>
        <row r="16239">
          <cell r="EK16239">
            <v>0</v>
          </cell>
        </row>
        <row r="16240">
          <cell r="EK16240">
            <v>0</v>
          </cell>
        </row>
        <row r="16241">
          <cell r="EK16241">
            <v>0</v>
          </cell>
        </row>
        <row r="16242">
          <cell r="EK16242">
            <v>0</v>
          </cell>
        </row>
        <row r="16243">
          <cell r="EK16243">
            <v>0</v>
          </cell>
        </row>
        <row r="16244">
          <cell r="EK16244">
            <v>0</v>
          </cell>
        </row>
        <row r="16245">
          <cell r="EK16245">
            <v>1</v>
          </cell>
        </row>
        <row r="16246">
          <cell r="EK16246">
            <v>0</v>
          </cell>
        </row>
        <row r="16247">
          <cell r="EK16247">
            <v>1</v>
          </cell>
        </row>
        <row r="16248">
          <cell r="EK16248">
            <v>1</v>
          </cell>
        </row>
        <row r="16249">
          <cell r="EK16249">
            <v>1</v>
          </cell>
        </row>
        <row r="16250">
          <cell r="EK16250">
            <v>1</v>
          </cell>
        </row>
        <row r="16251">
          <cell r="EK16251">
            <v>0</v>
          </cell>
        </row>
        <row r="16252">
          <cell r="EK16252">
            <v>0</v>
          </cell>
        </row>
        <row r="16253">
          <cell r="EK16253">
            <v>0</v>
          </cell>
        </row>
        <row r="16254">
          <cell r="EK16254">
            <v>0</v>
          </cell>
        </row>
        <row r="16255">
          <cell r="EK16255">
            <v>0</v>
          </cell>
        </row>
        <row r="16256">
          <cell r="EK16256">
            <v>1</v>
          </cell>
        </row>
        <row r="16257">
          <cell r="EK16257">
            <v>1</v>
          </cell>
        </row>
        <row r="16258">
          <cell r="EK16258">
            <v>1</v>
          </cell>
        </row>
        <row r="16259">
          <cell r="EK16259">
            <v>1</v>
          </cell>
        </row>
        <row r="16260">
          <cell r="EK16260">
            <v>1</v>
          </cell>
        </row>
        <row r="16261">
          <cell r="EK16261">
            <v>1</v>
          </cell>
        </row>
        <row r="16262">
          <cell r="EK16262">
            <v>1</v>
          </cell>
        </row>
        <row r="16263">
          <cell r="EK16263">
            <v>1</v>
          </cell>
        </row>
        <row r="16264">
          <cell r="EK16264">
            <v>1</v>
          </cell>
        </row>
        <row r="16265">
          <cell r="EK16265">
            <v>1</v>
          </cell>
        </row>
        <row r="16266">
          <cell r="EK16266">
            <v>1</v>
          </cell>
        </row>
        <row r="16267">
          <cell r="EK16267">
            <v>1</v>
          </cell>
        </row>
        <row r="16268">
          <cell r="EK16268">
            <v>1</v>
          </cell>
        </row>
        <row r="16269">
          <cell r="EK16269">
            <v>1</v>
          </cell>
        </row>
        <row r="16270">
          <cell r="EK16270">
            <v>1</v>
          </cell>
        </row>
        <row r="16271">
          <cell r="EK16271">
            <v>1</v>
          </cell>
        </row>
        <row r="16272">
          <cell r="EK16272">
            <v>1</v>
          </cell>
        </row>
        <row r="16273">
          <cell r="EK16273">
            <v>1</v>
          </cell>
        </row>
        <row r="16274">
          <cell r="EK16274">
            <v>1</v>
          </cell>
        </row>
        <row r="16275">
          <cell r="EK16275">
            <v>1</v>
          </cell>
        </row>
        <row r="16276">
          <cell r="EK16276">
            <v>1</v>
          </cell>
        </row>
        <row r="16277">
          <cell r="EK16277">
            <v>1</v>
          </cell>
        </row>
        <row r="16278">
          <cell r="EK16278">
            <v>1</v>
          </cell>
        </row>
        <row r="16279">
          <cell r="EK16279">
            <v>1</v>
          </cell>
        </row>
        <row r="16280">
          <cell r="EK16280">
            <v>1</v>
          </cell>
        </row>
        <row r="16281">
          <cell r="EK16281">
            <v>1</v>
          </cell>
        </row>
        <row r="16282">
          <cell r="EK16282">
            <v>1</v>
          </cell>
        </row>
        <row r="16283">
          <cell r="EK16283">
            <v>1</v>
          </cell>
        </row>
        <row r="16284">
          <cell r="EK16284">
            <v>1</v>
          </cell>
        </row>
        <row r="16285">
          <cell r="EK16285">
            <v>1</v>
          </cell>
        </row>
        <row r="16286">
          <cell r="EK16286">
            <v>1</v>
          </cell>
        </row>
        <row r="16287">
          <cell r="EK16287">
            <v>0</v>
          </cell>
        </row>
        <row r="16288">
          <cell r="EK16288">
            <v>1</v>
          </cell>
        </row>
        <row r="16289">
          <cell r="EK16289">
            <v>1</v>
          </cell>
        </row>
        <row r="16290">
          <cell r="EK16290">
            <v>1</v>
          </cell>
        </row>
        <row r="16291">
          <cell r="EK16291">
            <v>1</v>
          </cell>
        </row>
        <row r="16292">
          <cell r="EK16292">
            <v>1</v>
          </cell>
        </row>
        <row r="16293">
          <cell r="EK16293">
            <v>1</v>
          </cell>
        </row>
        <row r="16294">
          <cell r="EK16294">
            <v>0</v>
          </cell>
        </row>
        <row r="16295">
          <cell r="EK16295">
            <v>1</v>
          </cell>
        </row>
        <row r="16296">
          <cell r="EK16296">
            <v>1</v>
          </cell>
        </row>
        <row r="16297">
          <cell r="EK16297">
            <v>1</v>
          </cell>
        </row>
        <row r="16298">
          <cell r="EK16298">
            <v>1</v>
          </cell>
        </row>
        <row r="16299">
          <cell r="EK16299">
            <v>1</v>
          </cell>
        </row>
        <row r="16300">
          <cell r="EK16300">
            <v>0</v>
          </cell>
        </row>
        <row r="16301">
          <cell r="EK16301">
            <v>0</v>
          </cell>
        </row>
        <row r="16302">
          <cell r="EK16302">
            <v>1</v>
          </cell>
        </row>
        <row r="16303">
          <cell r="EK16303">
            <v>1</v>
          </cell>
        </row>
        <row r="16304">
          <cell r="EK16304">
            <v>1</v>
          </cell>
        </row>
        <row r="16305">
          <cell r="EK16305">
            <v>1</v>
          </cell>
        </row>
        <row r="16306">
          <cell r="EK16306">
            <v>1</v>
          </cell>
        </row>
        <row r="16307">
          <cell r="EK16307">
            <v>1</v>
          </cell>
        </row>
        <row r="16308">
          <cell r="EK16308">
            <v>1</v>
          </cell>
        </row>
        <row r="16309">
          <cell r="EK16309">
            <v>1</v>
          </cell>
        </row>
        <row r="16310">
          <cell r="EK16310">
            <v>1</v>
          </cell>
        </row>
        <row r="16311">
          <cell r="EK16311">
            <v>0</v>
          </cell>
        </row>
        <row r="16312">
          <cell r="EK16312">
            <v>1</v>
          </cell>
        </row>
        <row r="16313">
          <cell r="EK16313">
            <v>1</v>
          </cell>
        </row>
        <row r="16314">
          <cell r="EK16314">
            <v>1</v>
          </cell>
        </row>
        <row r="16315">
          <cell r="EK16315">
            <v>1</v>
          </cell>
        </row>
        <row r="16316">
          <cell r="EK16316">
            <v>1</v>
          </cell>
        </row>
        <row r="16317">
          <cell r="EK16317">
            <v>1</v>
          </cell>
        </row>
        <row r="16318">
          <cell r="EK16318">
            <v>0</v>
          </cell>
        </row>
        <row r="16319">
          <cell r="EK16319">
            <v>0</v>
          </cell>
        </row>
        <row r="16320">
          <cell r="EK16320">
            <v>1</v>
          </cell>
        </row>
        <row r="16321">
          <cell r="EK16321">
            <v>0</v>
          </cell>
        </row>
        <row r="16322">
          <cell r="EK16322">
            <v>0</v>
          </cell>
        </row>
        <row r="16323">
          <cell r="EK16323">
            <v>0</v>
          </cell>
        </row>
        <row r="16324">
          <cell r="EK16324">
            <v>1</v>
          </cell>
        </row>
        <row r="16325">
          <cell r="EK16325">
            <v>0</v>
          </cell>
        </row>
        <row r="16326">
          <cell r="EK16326">
            <v>1</v>
          </cell>
        </row>
        <row r="16327">
          <cell r="EK16327">
            <v>1</v>
          </cell>
        </row>
        <row r="16328">
          <cell r="EK16328">
            <v>1</v>
          </cell>
        </row>
        <row r="16329">
          <cell r="EK16329">
            <v>1</v>
          </cell>
        </row>
        <row r="16330">
          <cell r="EK16330">
            <v>1</v>
          </cell>
        </row>
        <row r="16331">
          <cell r="EK16331">
            <v>1</v>
          </cell>
        </row>
        <row r="16332">
          <cell r="EK16332">
            <v>1</v>
          </cell>
        </row>
        <row r="16333">
          <cell r="EK16333">
            <v>1</v>
          </cell>
        </row>
        <row r="16334">
          <cell r="EK16334">
            <v>1</v>
          </cell>
        </row>
        <row r="16335">
          <cell r="EK16335">
            <v>1</v>
          </cell>
        </row>
        <row r="16336">
          <cell r="EK16336">
            <v>1</v>
          </cell>
        </row>
        <row r="16337">
          <cell r="EK16337">
            <v>1</v>
          </cell>
        </row>
        <row r="16338">
          <cell r="EK16338">
            <v>1</v>
          </cell>
        </row>
        <row r="16339">
          <cell r="EK16339">
            <v>0</v>
          </cell>
        </row>
        <row r="16340">
          <cell r="EK16340">
            <v>1</v>
          </cell>
        </row>
        <row r="16341">
          <cell r="EK16341">
            <v>1</v>
          </cell>
        </row>
        <row r="16342">
          <cell r="EK16342">
            <v>1</v>
          </cell>
        </row>
        <row r="16343">
          <cell r="EK16343">
            <v>1</v>
          </cell>
        </row>
        <row r="16344">
          <cell r="EK16344">
            <v>1</v>
          </cell>
        </row>
        <row r="16345">
          <cell r="EK16345">
            <v>1</v>
          </cell>
        </row>
        <row r="16346">
          <cell r="EK16346">
            <v>1</v>
          </cell>
        </row>
        <row r="16347">
          <cell r="EK16347">
            <v>1</v>
          </cell>
        </row>
        <row r="16348">
          <cell r="EK16348">
            <v>1</v>
          </cell>
        </row>
        <row r="16349">
          <cell r="EK16349">
            <v>0</v>
          </cell>
        </row>
        <row r="16350">
          <cell r="EK16350">
            <v>0</v>
          </cell>
        </row>
        <row r="16351">
          <cell r="EK16351">
            <v>1</v>
          </cell>
        </row>
        <row r="16352">
          <cell r="EK16352">
            <v>1</v>
          </cell>
        </row>
        <row r="16353">
          <cell r="EK16353">
            <v>1</v>
          </cell>
        </row>
        <row r="16354">
          <cell r="EK16354">
            <v>1</v>
          </cell>
        </row>
        <row r="16355">
          <cell r="EK16355">
            <v>1</v>
          </cell>
        </row>
        <row r="16356">
          <cell r="EK16356">
            <v>0</v>
          </cell>
        </row>
        <row r="16357">
          <cell r="EK16357">
            <v>1</v>
          </cell>
        </row>
        <row r="16358">
          <cell r="EK16358">
            <v>1</v>
          </cell>
        </row>
        <row r="16359">
          <cell r="EK16359">
            <v>1</v>
          </cell>
        </row>
        <row r="16360">
          <cell r="EK16360">
            <v>1</v>
          </cell>
        </row>
        <row r="16361">
          <cell r="EK16361">
            <v>0</v>
          </cell>
        </row>
        <row r="16362">
          <cell r="EK16362">
            <v>0</v>
          </cell>
        </row>
        <row r="16363">
          <cell r="EK16363">
            <v>1</v>
          </cell>
        </row>
        <row r="16364">
          <cell r="EK16364">
            <v>0</v>
          </cell>
        </row>
        <row r="16365">
          <cell r="EK16365">
            <v>0</v>
          </cell>
        </row>
        <row r="16366">
          <cell r="EK16366">
            <v>0</v>
          </cell>
        </row>
        <row r="16367">
          <cell r="EK16367">
            <v>0</v>
          </cell>
        </row>
        <row r="16368">
          <cell r="EK16368">
            <v>0</v>
          </cell>
        </row>
        <row r="16369">
          <cell r="EK16369">
            <v>1</v>
          </cell>
        </row>
        <row r="16370">
          <cell r="EK16370">
            <v>1</v>
          </cell>
        </row>
        <row r="16371">
          <cell r="EK16371">
            <v>1</v>
          </cell>
        </row>
        <row r="16372">
          <cell r="EK16372">
            <v>1</v>
          </cell>
        </row>
        <row r="16373">
          <cell r="EK16373">
            <v>0</v>
          </cell>
        </row>
        <row r="16374">
          <cell r="EK16374">
            <v>0</v>
          </cell>
        </row>
        <row r="16375">
          <cell r="EK16375">
            <v>0</v>
          </cell>
        </row>
        <row r="16376">
          <cell r="EK1637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0.1"/>
      <sheetName val="0.2"/>
      <sheetName val="1.1"/>
      <sheetName val="1.2"/>
      <sheetName val="1.3"/>
      <sheetName val="1.4"/>
      <sheetName val="1.5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4.20"/>
      <sheetName val="4.21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6.1 combined"/>
      <sheetName val="6.2 combined"/>
      <sheetName val="7.1"/>
      <sheetName val="7.2"/>
      <sheetName val="7.3"/>
      <sheetName val="8.1"/>
      <sheetName val="8.2"/>
      <sheetName val="8.3"/>
      <sheetName val="8.4"/>
      <sheetName val="Chapter 8 Bank of England"/>
      <sheetName val="Chapter 8 fixed estimate"/>
      <sheetName val="6.3"/>
      <sheetName val="6.2"/>
      <sheetName val="6.1"/>
    </sheetNames>
    <sheetDataSet>
      <sheetData sheetId="0"/>
      <sheetData sheetId="1"/>
      <sheetData sheetId="2"/>
      <sheetData sheetId="3"/>
      <sheetData sheetId="4"/>
      <sheetData sheetId="5">
        <row r="102">
          <cell r="D102">
            <v>1983</v>
          </cell>
          <cell r="E102">
            <v>1984</v>
          </cell>
          <cell r="F102">
            <v>1985</v>
          </cell>
          <cell r="G102">
            <v>1986</v>
          </cell>
          <cell r="H102">
            <v>1987</v>
          </cell>
          <cell r="I102">
            <v>1988</v>
          </cell>
          <cell r="J102">
            <v>1989</v>
          </cell>
          <cell r="K102">
            <v>1990</v>
          </cell>
          <cell r="L102">
            <v>1991</v>
          </cell>
          <cell r="M102">
            <v>1992</v>
          </cell>
          <cell r="N102">
            <v>1993</v>
          </cell>
          <cell r="O102">
            <v>1994</v>
          </cell>
          <cell r="P102">
            <v>1995</v>
          </cell>
          <cell r="Q102">
            <v>1996</v>
          </cell>
          <cell r="R102">
            <v>1997</v>
          </cell>
          <cell r="S102">
            <v>1998</v>
          </cell>
          <cell r="T102">
            <v>1999</v>
          </cell>
          <cell r="U102">
            <v>2000</v>
          </cell>
          <cell r="V102">
            <v>2001</v>
          </cell>
          <cell r="W102">
            <v>2002</v>
          </cell>
          <cell r="X102">
            <v>2003</v>
          </cell>
          <cell r="Y102">
            <v>2004</v>
          </cell>
          <cell r="Z102">
            <v>2005</v>
          </cell>
          <cell r="AA102">
            <v>2006</v>
          </cell>
          <cell r="AB102">
            <v>2007</v>
          </cell>
          <cell r="AC102">
            <v>2008</v>
          </cell>
          <cell r="AD102">
            <v>2009</v>
          </cell>
          <cell r="AE102">
            <v>2010</v>
          </cell>
          <cell r="AF102">
            <v>2011</v>
          </cell>
          <cell r="AG102">
            <v>2012</v>
          </cell>
          <cell r="AH102">
            <v>2013</v>
          </cell>
          <cell r="AI102">
            <v>2014</v>
          </cell>
          <cell r="AJ102">
            <v>2015</v>
          </cell>
          <cell r="AK102">
            <v>2016</v>
          </cell>
          <cell r="AL102">
            <v>2017</v>
          </cell>
          <cell r="AM102">
            <v>2018</v>
          </cell>
          <cell r="AN102">
            <v>2019</v>
          </cell>
          <cell r="AO102">
            <v>2020</v>
          </cell>
          <cell r="AP102">
            <v>2021</v>
          </cell>
        </row>
        <row r="103">
          <cell r="C103" t="str">
            <v>Type 1 Debt</v>
          </cell>
          <cell r="D103">
            <v>0.20079953777300413</v>
          </cell>
          <cell r="E103">
            <v>0.21064296318094927</v>
          </cell>
          <cell r="F103">
            <v>0.236660881912376</v>
          </cell>
          <cell r="G103">
            <v>0.25267387631958788</v>
          </cell>
          <cell r="H103">
            <v>0.2566620485298825</v>
          </cell>
          <cell r="I103">
            <v>0.25379237983537817</v>
          </cell>
          <cell r="J103">
            <v>0.25185402233395732</v>
          </cell>
          <cell r="K103">
            <v>0.24014796410819034</v>
          </cell>
          <cell r="L103">
            <v>0.22615941653509963</v>
          </cell>
          <cell r="M103">
            <v>0.20673207233761853</v>
          </cell>
          <cell r="N103">
            <v>0.20032122358492621</v>
          </cell>
          <cell r="O103">
            <v>0.20650192128548278</v>
          </cell>
          <cell r="P103">
            <v>0.22118500752853915</v>
          </cell>
          <cell r="Q103">
            <v>0.22324990243553339</v>
          </cell>
          <cell r="R103">
            <v>0.21789719293506982</v>
          </cell>
          <cell r="S103">
            <v>0.2192070768715994</v>
          </cell>
          <cell r="T103">
            <v>0.22377288868698644</v>
          </cell>
          <cell r="U103">
            <v>0.23558384336853716</v>
          </cell>
          <cell r="V103">
            <v>0.23492480590833217</v>
          </cell>
          <cell r="W103">
            <v>0.23285123898237681</v>
          </cell>
          <cell r="X103">
            <v>0.237367455150468</v>
          </cell>
          <cell r="Y103">
            <v>0.23933845342591564</v>
          </cell>
          <cell r="Z103">
            <v>0.24191918891259315</v>
          </cell>
          <cell r="AA103">
            <v>0.25904051141914081</v>
          </cell>
          <cell r="AB103">
            <v>0.277486135791563</v>
          </cell>
          <cell r="AC103">
            <v>0.26508937650281567</v>
          </cell>
          <cell r="AD103">
            <v>0.24328152235587894</v>
          </cell>
          <cell r="AE103">
            <v>0.24632875410371996</v>
          </cell>
          <cell r="AF103">
            <v>0.232838198488895</v>
          </cell>
          <cell r="AG103">
            <v>0.22921949572105793</v>
          </cell>
          <cell r="AH103">
            <v>0.23403136905518448</v>
          </cell>
          <cell r="AI103">
            <v>0.22999047818529211</v>
          </cell>
          <cell r="AJ103">
            <v>0.22049811213894502</v>
          </cell>
          <cell r="AK103">
            <v>0.22187460858958274</v>
          </cell>
          <cell r="AL103">
            <v>0.21956090723672969</v>
          </cell>
          <cell r="AM103">
            <v>0.21365288336200022</v>
          </cell>
          <cell r="AN103">
            <v>0.20700772386930058</v>
          </cell>
          <cell r="AO103">
            <v>0.22981401807312529</v>
          </cell>
          <cell r="AP103">
            <v>0.20348386543496391</v>
          </cell>
        </row>
        <row r="104">
          <cell r="C104" t="str">
            <v>Type 2 Debt</v>
          </cell>
          <cell r="D104">
            <v>0.83272577868269215</v>
          </cell>
          <cell r="E104">
            <v>0.85392361102154724</v>
          </cell>
          <cell r="F104">
            <v>0.89304043175436754</v>
          </cell>
          <cell r="G104">
            <v>0.93890923137540716</v>
          </cell>
          <cell r="H104">
            <v>0.9655114973590615</v>
          </cell>
          <cell r="I104">
            <v>0.99038625434077332</v>
          </cell>
          <cell r="J104">
            <v>0.99549655197120424</v>
          </cell>
          <cell r="K104">
            <v>1.005469248415497</v>
          </cell>
          <cell r="L104">
            <v>0.99980037625813201</v>
          </cell>
          <cell r="M104">
            <v>0.98068047003006387</v>
          </cell>
          <cell r="N104">
            <v>0.98321856587647971</v>
          </cell>
          <cell r="O104">
            <v>0.98107492578883926</v>
          </cell>
          <cell r="P104">
            <v>0.98690051939005718</v>
          </cell>
          <cell r="Q104">
            <v>0.99264907069746389</v>
          </cell>
          <cell r="R104">
            <v>1.0115910088929474</v>
          </cell>
          <cell r="S104">
            <v>1.0576436756552137</v>
          </cell>
          <cell r="T104">
            <v>1.0992720070684749</v>
          </cell>
          <cell r="U104">
            <v>1.1316245920895747</v>
          </cell>
          <cell r="V104">
            <v>1.1788196065826311</v>
          </cell>
          <cell r="W104">
            <v>1.2228076881345797</v>
          </cell>
          <cell r="X104">
            <v>1.2564481431455667</v>
          </cell>
          <cell r="Y104">
            <v>1.293424293563183</v>
          </cell>
          <cell r="Z104">
            <v>1.3328653670887058</v>
          </cell>
          <cell r="AA104">
            <v>1.3832480162757308</v>
          </cell>
          <cell r="AB104">
            <v>1.4350834470183433</v>
          </cell>
          <cell r="AC104">
            <v>1.4456584582219318</v>
          </cell>
          <cell r="AD104">
            <v>1.457950082485763</v>
          </cell>
          <cell r="AE104">
            <v>1.3720541945050282</v>
          </cell>
          <cell r="AF104">
            <v>1.3386291377296411</v>
          </cell>
          <cell r="AG104">
            <v>1.3119838413906773</v>
          </cell>
          <cell r="AH104">
            <v>1.3015745008883135</v>
          </cell>
          <cell r="AI104">
            <v>1.2986818824612918</v>
          </cell>
          <cell r="AJ104">
            <v>1.3125825206194863</v>
          </cell>
          <cell r="AK104">
            <v>1.3311991914970711</v>
          </cell>
          <cell r="AL104">
            <v>1.3535502962787427</v>
          </cell>
          <cell r="AM104">
            <v>1.3515352572514296</v>
          </cell>
          <cell r="AN104">
            <v>1.3623131355488327</v>
          </cell>
          <cell r="AO104">
            <v>1.4851747584480268</v>
          </cell>
          <cell r="AP104">
            <v>1.4462826359999437</v>
          </cell>
        </row>
        <row r="106">
          <cell r="D106">
            <v>1983</v>
          </cell>
          <cell r="E106">
            <v>1984</v>
          </cell>
          <cell r="F106">
            <v>1985</v>
          </cell>
          <cell r="G106">
            <v>1986</v>
          </cell>
          <cell r="H106">
            <v>1987</v>
          </cell>
          <cell r="I106">
            <v>1988</v>
          </cell>
          <cell r="J106">
            <v>1989</v>
          </cell>
          <cell r="K106">
            <v>1990</v>
          </cell>
          <cell r="L106">
            <v>1991</v>
          </cell>
          <cell r="M106">
            <v>1992</v>
          </cell>
          <cell r="N106">
            <v>1993</v>
          </cell>
          <cell r="O106">
            <v>1994</v>
          </cell>
          <cell r="P106">
            <v>1995</v>
          </cell>
          <cell r="Q106">
            <v>1996</v>
          </cell>
          <cell r="R106">
            <v>1997</v>
          </cell>
          <cell r="S106">
            <v>1998</v>
          </cell>
          <cell r="T106">
            <v>1999</v>
          </cell>
          <cell r="U106">
            <v>2000</v>
          </cell>
          <cell r="V106">
            <v>2001</v>
          </cell>
          <cell r="W106">
            <v>2002</v>
          </cell>
          <cell r="X106">
            <v>2003</v>
          </cell>
          <cell r="Y106">
            <v>2004</v>
          </cell>
          <cell r="Z106">
            <v>2005</v>
          </cell>
          <cell r="AA106">
            <v>2006</v>
          </cell>
          <cell r="AB106">
            <v>2007</v>
          </cell>
          <cell r="AC106">
            <v>2008</v>
          </cell>
          <cell r="AD106">
            <v>2009</v>
          </cell>
          <cell r="AE106">
            <v>2010</v>
          </cell>
          <cell r="AF106">
            <v>2011</v>
          </cell>
          <cell r="AG106">
            <v>2012</v>
          </cell>
          <cell r="AH106">
            <v>2013</v>
          </cell>
          <cell r="AI106">
            <v>2014</v>
          </cell>
          <cell r="AJ106">
            <v>2015</v>
          </cell>
          <cell r="AK106">
            <v>2016</v>
          </cell>
          <cell r="AL106">
            <v>2017</v>
          </cell>
          <cell r="AM106">
            <v>2018</v>
          </cell>
          <cell r="AN106">
            <v>2019</v>
          </cell>
          <cell r="AO106">
            <v>2020</v>
          </cell>
          <cell r="AP106">
            <v>2021</v>
          </cell>
        </row>
        <row r="107">
          <cell r="C107" t="str">
            <v>Type 1 Debt</v>
          </cell>
          <cell r="D107">
            <v>0.25079953777300412</v>
          </cell>
          <cell r="E107">
            <v>0.26587116830915442</v>
          </cell>
          <cell r="F107">
            <v>0.29711729216878624</v>
          </cell>
          <cell r="G107">
            <v>0.31835849170420327</v>
          </cell>
          <cell r="H107">
            <v>0.327574869042703</v>
          </cell>
          <cell r="I107">
            <v>0.32993340547640382</v>
          </cell>
          <cell r="J107">
            <v>0.33322325310318807</v>
          </cell>
          <cell r="K107">
            <v>0.32674540000562624</v>
          </cell>
          <cell r="L107">
            <v>0.31798505756074064</v>
          </cell>
          <cell r="M107">
            <v>0.30378591849146469</v>
          </cell>
          <cell r="N107">
            <v>0.30260327486697747</v>
          </cell>
          <cell r="O107">
            <v>0.31401217769573919</v>
          </cell>
          <cell r="P107">
            <v>0.33392346906700066</v>
          </cell>
          <cell r="Q107">
            <v>0.34121656910220005</v>
          </cell>
          <cell r="R107">
            <v>0.34109206472994158</v>
          </cell>
          <cell r="S107">
            <v>0.34763015379467632</v>
          </cell>
          <cell r="T107">
            <v>0.35742417073826849</v>
          </cell>
          <cell r="U107">
            <v>0.37446333054802433</v>
          </cell>
          <cell r="V107">
            <v>0.37903249821602447</v>
          </cell>
          <cell r="W107">
            <v>0.38218713641827423</v>
          </cell>
          <cell r="X107">
            <v>0.39193155771457056</v>
          </cell>
          <cell r="Y107">
            <v>0.39913076111822332</v>
          </cell>
          <cell r="Z107">
            <v>0.40693970173310595</v>
          </cell>
          <cell r="AA107">
            <v>0.42928922936785874</v>
          </cell>
          <cell r="AB107">
            <v>0.45296305886848609</v>
          </cell>
          <cell r="AC107">
            <v>0.44579450470794385</v>
          </cell>
          <cell r="AD107">
            <v>0.42921485568921225</v>
          </cell>
          <cell r="AE107">
            <v>0.4374902925652584</v>
          </cell>
          <cell r="AF107">
            <v>0.42922794207863857</v>
          </cell>
          <cell r="AG107">
            <v>0.43083744443900662</v>
          </cell>
          <cell r="AH107">
            <v>0.4408775229013383</v>
          </cell>
          <cell r="AI107">
            <v>0.44206483715965106</v>
          </cell>
          <cell r="AJ107">
            <v>0.43780067624150909</v>
          </cell>
          <cell r="AK107">
            <v>0.44440537782035194</v>
          </cell>
          <cell r="AL107">
            <v>0.44731988159570402</v>
          </cell>
          <cell r="AM107">
            <v>0.44664006284917968</v>
          </cell>
          <cell r="AN107">
            <v>0.44522310848468516</v>
          </cell>
          <cell r="AO107">
            <v>0.473257607816715</v>
          </cell>
          <cell r="AP107">
            <v>0.45215566030675874</v>
          </cell>
        </row>
        <row r="108">
          <cell r="C108" t="str">
            <v>Type 2 Debt</v>
          </cell>
          <cell r="D108">
            <v>0.78272577868269211</v>
          </cell>
          <cell r="E108">
            <v>0.79869540589334209</v>
          </cell>
          <cell r="F108">
            <v>0.83258402149795729</v>
          </cell>
          <cell r="G108">
            <v>0.87322461599079182</v>
          </cell>
          <cell r="H108">
            <v>0.89459867684624095</v>
          </cell>
          <cell r="I108">
            <v>0.91424522869974767</v>
          </cell>
          <cell r="J108">
            <v>0.91412732120197349</v>
          </cell>
          <cell r="K108">
            <v>0.91887181251806105</v>
          </cell>
          <cell r="L108">
            <v>0.90797473523249095</v>
          </cell>
          <cell r="M108">
            <v>0.88362662387621771</v>
          </cell>
          <cell r="N108">
            <v>0.88093651459442845</v>
          </cell>
          <cell r="O108">
            <v>0.8735646693785829</v>
          </cell>
          <cell r="P108">
            <v>0.87416205785159562</v>
          </cell>
          <cell r="Q108">
            <v>0.87468240403079722</v>
          </cell>
          <cell r="R108">
            <v>0.88839613709807563</v>
          </cell>
          <cell r="S108">
            <v>0.9292205987321368</v>
          </cell>
          <cell r="T108">
            <v>0.96562072501719298</v>
          </cell>
          <cell r="U108">
            <v>0.99274510491008761</v>
          </cell>
          <cell r="V108">
            <v>1.0347119142749388</v>
          </cell>
          <cell r="W108">
            <v>1.0734717906986824</v>
          </cell>
          <cell r="X108">
            <v>1.1018840405814643</v>
          </cell>
          <cell r="Y108">
            <v>1.1336319858708754</v>
          </cell>
          <cell r="Z108">
            <v>1.167844854268193</v>
          </cell>
          <cell r="AA108">
            <v>1.2129992983270128</v>
          </cell>
          <cell r="AB108">
            <v>1.2596065239414203</v>
          </cell>
          <cell r="AC108">
            <v>1.2649533300168037</v>
          </cell>
          <cell r="AD108">
            <v>1.2720167491524297</v>
          </cell>
          <cell r="AE108">
            <v>1.1808926560434898</v>
          </cell>
          <cell r="AF108">
            <v>1.1422393941398976</v>
          </cell>
          <cell r="AG108">
            <v>1.1103658926727287</v>
          </cell>
          <cell r="AH108">
            <v>1.0947283470421596</v>
          </cell>
          <cell r="AI108">
            <v>1.0866075234869328</v>
          </cell>
          <cell r="AJ108">
            <v>1.0952799565169222</v>
          </cell>
          <cell r="AK108">
            <v>1.1086684222663019</v>
          </cell>
          <cell r="AL108">
            <v>1.1257913219197684</v>
          </cell>
          <cell r="AM108">
            <v>1.1185480777642502</v>
          </cell>
          <cell r="AN108">
            <v>1.1240977509334482</v>
          </cell>
          <cell r="AO108">
            <v>1.241731168704437</v>
          </cell>
          <cell r="AP108">
            <v>1.1976108411281488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obin Dennis" id="{09500E74-DB9F-5747-A9CD-951F4870CA96}" userId="94d2ec386cdee03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4" dT="2022-12-30T20:36:13.71" personId="{09500E74-DB9F-5747-A9CD-951F4870CA96}" id="{66024E9A-F730-FE4E-9D60-9ED70C0C39A5}">
    <text>Note: switched dash styles so that Figure 1.3 and Figure 1.4 use same dash style for Type 1 debt.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2807-929C-1945-94B1-783216B6E94F}">
  <dimension ref="B3:E9"/>
  <sheetViews>
    <sheetView tabSelected="1" workbookViewId="0"/>
  </sheetViews>
  <sheetFormatPr baseColWidth="10" defaultRowHeight="16" x14ac:dyDescent="0.2"/>
  <cols>
    <col min="2" max="5" width="16.6640625" customWidth="1"/>
  </cols>
  <sheetData>
    <row r="3" spans="2:5" x14ac:dyDescent="0.2">
      <c r="B3" s="52" t="s">
        <v>44</v>
      </c>
      <c r="C3" s="53"/>
      <c r="D3" s="53"/>
      <c r="E3" s="54"/>
    </row>
    <row r="4" spans="2:5" x14ac:dyDescent="0.2">
      <c r="B4" s="55"/>
      <c r="C4" s="56"/>
      <c r="D4" s="56"/>
      <c r="E4" s="57"/>
    </row>
    <row r="5" spans="2:5" x14ac:dyDescent="0.2">
      <c r="B5" s="58" t="s">
        <v>45</v>
      </c>
      <c r="C5" s="59"/>
      <c r="D5" s="59"/>
      <c r="E5" s="60"/>
    </row>
    <row r="6" spans="2:5" x14ac:dyDescent="0.2">
      <c r="B6" s="61" t="s">
        <v>46</v>
      </c>
      <c r="C6" s="62"/>
      <c r="D6" s="62"/>
      <c r="E6" s="63"/>
    </row>
    <row r="7" spans="2:5" x14ac:dyDescent="0.2">
      <c r="B7" s="61" t="s">
        <v>47</v>
      </c>
      <c r="C7" s="62"/>
      <c r="D7" s="62"/>
      <c r="E7" s="63"/>
    </row>
    <row r="8" spans="2:5" x14ac:dyDescent="0.2">
      <c r="B8" s="61" t="s">
        <v>48</v>
      </c>
      <c r="C8" s="62"/>
      <c r="D8" s="62"/>
      <c r="E8" s="63"/>
    </row>
    <row r="9" spans="2:5" x14ac:dyDescent="0.2">
      <c r="B9" s="64" t="s">
        <v>49</v>
      </c>
      <c r="C9" s="65"/>
      <c r="D9" s="65"/>
      <c r="E9" s="66"/>
    </row>
  </sheetData>
  <mergeCells count="6">
    <mergeCell ref="B9:E9"/>
    <mergeCell ref="B3:E4"/>
    <mergeCell ref="B5:E5"/>
    <mergeCell ref="B6:E6"/>
    <mergeCell ref="B7:E7"/>
    <mergeCell ref="B8:E8"/>
  </mergeCells>
  <hyperlinks>
    <hyperlink ref="B5:E5" location="'1.1'!A1" display="Figure 1.1: Components of M2 in the US, 2021" xr:uid="{DD5C8B6B-7476-4844-BAB4-4A9BBDFA8B56}"/>
    <hyperlink ref="B6:E6" location="'1.2'!A1" display="Figure 1.2: Sample bank loan deposit creation" xr:uid="{A3EE88ED-3EB6-B540-BDDF-A3F6F3CE52C4}"/>
    <hyperlink ref="B7:E7" location="'1.3'!A1" display="Figure 1.3: GDP and Type 1 debt growth, US, 1984–2021" xr:uid="{E31D2892-573D-B143-93AC-AA5F47637394}"/>
    <hyperlink ref="B8:E8" location="'1.4'!A1" display="Figure 1.4: Type 1 and Type 2 debt oustanding, US, 2000–2021" xr:uid="{9D2EED83-5B1F-E042-A391-C95B986C91E3}"/>
    <hyperlink ref="B9:E9" location="'1.5'!A1" display="Figure 1.5: Deposit growth, US, 1983–1985" xr:uid="{453B63FC-9427-4F48-A779-10F089BE44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9633-E198-374D-AC49-6E3AD1D54F3A}">
  <dimension ref="A1:K54"/>
  <sheetViews>
    <sheetView workbookViewId="0"/>
  </sheetViews>
  <sheetFormatPr baseColWidth="10" defaultRowHeight="16" x14ac:dyDescent="0.2"/>
  <cols>
    <col min="1" max="1" width="24" style="1" bestFit="1" customWidth="1"/>
    <col min="2" max="2" width="11.5" style="1" bestFit="1" customWidth="1"/>
    <col min="3" max="16384" width="10.83203125" style="1"/>
  </cols>
  <sheetData>
    <row r="1" spans="1:1" ht="23" x14ac:dyDescent="0.25">
      <c r="A1" s="2" t="s">
        <v>8</v>
      </c>
    </row>
    <row r="20" spans="1:11" x14ac:dyDescent="0.2">
      <c r="E20" s="67"/>
      <c r="F20" s="67"/>
      <c r="G20" s="67"/>
      <c r="H20" s="67"/>
      <c r="I20" s="67"/>
      <c r="J20" s="67"/>
      <c r="K20" s="67"/>
    </row>
    <row r="21" spans="1:11" x14ac:dyDescent="0.2">
      <c r="B21" s="3"/>
      <c r="E21" s="3"/>
      <c r="F21" s="3"/>
      <c r="G21" s="3"/>
      <c r="H21" s="3"/>
      <c r="I21" s="3"/>
      <c r="J21" s="3"/>
      <c r="K21" s="3"/>
    </row>
    <row r="22" spans="1:11" x14ac:dyDescent="0.2">
      <c r="B22" s="3"/>
      <c r="E22" s="3"/>
      <c r="F22" s="3"/>
      <c r="G22" s="3"/>
      <c r="H22" s="3"/>
      <c r="I22" s="3"/>
      <c r="J22" s="3"/>
      <c r="K22" s="3"/>
    </row>
    <row r="23" spans="1:11" x14ac:dyDescent="0.2">
      <c r="B23" s="3"/>
      <c r="E23" s="3"/>
      <c r="F23" s="3"/>
      <c r="G23" s="3"/>
      <c r="H23" s="3"/>
      <c r="I23" s="3"/>
      <c r="J23" s="3"/>
      <c r="K23" s="3"/>
    </row>
    <row r="24" spans="1:11" x14ac:dyDescent="0.2">
      <c r="B24" s="3"/>
      <c r="E24" s="3"/>
      <c r="F24" s="3"/>
      <c r="G24" s="3"/>
      <c r="H24" s="3"/>
      <c r="I24" s="3"/>
      <c r="J24" s="3"/>
      <c r="K24" s="3"/>
    </row>
    <row r="25" spans="1:11" x14ac:dyDescent="0.2">
      <c r="B25" s="3"/>
      <c r="E25" s="3"/>
      <c r="F25" s="3"/>
      <c r="G25" s="3"/>
      <c r="H25" s="3"/>
      <c r="I25" s="3"/>
      <c r="J25" s="3"/>
      <c r="K25" s="3"/>
    </row>
    <row r="26" spans="1:11" x14ac:dyDescent="0.2">
      <c r="B26" s="3"/>
      <c r="E26" s="3"/>
      <c r="F26" s="3"/>
      <c r="G26" s="3"/>
      <c r="H26" s="3"/>
      <c r="I26" s="3"/>
      <c r="J26" s="3"/>
      <c r="K26" s="3"/>
    </row>
    <row r="27" spans="1:11" x14ac:dyDescent="0.2">
      <c r="B27" s="3"/>
      <c r="E27" s="3"/>
      <c r="F27" s="3"/>
      <c r="G27" s="3"/>
      <c r="H27" s="3"/>
      <c r="I27" s="3"/>
      <c r="J27" s="3"/>
      <c r="K27" s="3"/>
    </row>
    <row r="28" spans="1:11" x14ac:dyDescent="0.2">
      <c r="B28" s="3"/>
      <c r="E28" s="3"/>
      <c r="F28" s="3"/>
      <c r="G28" s="3"/>
      <c r="H28" s="3"/>
      <c r="I28" s="3"/>
      <c r="J28" s="3"/>
      <c r="K28" s="3"/>
    </row>
    <row r="29" spans="1:11" x14ac:dyDescent="0.2">
      <c r="B29" s="3"/>
      <c r="E29" s="3"/>
      <c r="F29" s="3"/>
      <c r="G29" s="3"/>
      <c r="H29" s="3"/>
      <c r="I29" s="3"/>
      <c r="J29" s="3"/>
      <c r="K29" s="3"/>
    </row>
    <row r="30" spans="1:11" x14ac:dyDescent="0.2">
      <c r="B30" s="3">
        <v>2021</v>
      </c>
      <c r="E30" s="3"/>
      <c r="F30" s="3"/>
      <c r="G30" s="3"/>
      <c r="H30" s="3"/>
      <c r="I30" s="3"/>
      <c r="J30" s="3"/>
      <c r="K30" s="3"/>
    </row>
    <row r="31" spans="1:11" x14ac:dyDescent="0.2">
      <c r="A31" s="4" t="s">
        <v>0</v>
      </c>
      <c r="B31" s="5">
        <v>2133</v>
      </c>
    </row>
    <row r="32" spans="1:11" x14ac:dyDescent="0.2">
      <c r="A32" s="4" t="s">
        <v>1</v>
      </c>
      <c r="B32" s="5">
        <v>972</v>
      </c>
    </row>
    <row r="33" spans="1:2" x14ac:dyDescent="0.2">
      <c r="A33" s="4" t="s">
        <v>2</v>
      </c>
      <c r="B33" s="5">
        <v>88</v>
      </c>
    </row>
    <row r="34" spans="1:2" x14ac:dyDescent="0.2">
      <c r="A34" s="4" t="s">
        <v>3</v>
      </c>
      <c r="B34" s="5">
        <v>4697</v>
      </c>
    </row>
    <row r="35" spans="1:2" x14ac:dyDescent="0.2">
      <c r="A35" s="4" t="s">
        <v>4</v>
      </c>
      <c r="B35" s="5">
        <v>13601</v>
      </c>
    </row>
    <row r="37" spans="1:2" x14ac:dyDescent="0.2">
      <c r="A37" s="1" t="s">
        <v>5</v>
      </c>
      <c r="B37" s="6">
        <f>SUM(B31:B35)</f>
        <v>21491</v>
      </c>
    </row>
    <row r="43" spans="1:2" x14ac:dyDescent="0.2">
      <c r="A43" s="1" t="s">
        <v>6</v>
      </c>
    </row>
    <row r="54" spans="5:11" x14ac:dyDescent="0.2">
      <c r="E54" s="67"/>
      <c r="F54" s="67"/>
      <c r="G54" s="67"/>
      <c r="H54" s="67"/>
      <c r="I54" s="67"/>
      <c r="J54" s="67"/>
      <c r="K54" s="67"/>
    </row>
  </sheetData>
  <mergeCells count="2">
    <mergeCell ref="E20:K20"/>
    <mergeCell ref="E54:K54"/>
  </mergeCells>
  <pageMargins left="0.75" right="0.75" top="1" bottom="1" header="0.5" footer="0.5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5605-11EE-CA4D-84EB-56DCB3EFC24B}">
  <dimension ref="A1:U71"/>
  <sheetViews>
    <sheetView workbookViewId="0"/>
  </sheetViews>
  <sheetFormatPr baseColWidth="10" defaultRowHeight="16" x14ac:dyDescent="0.2"/>
  <cols>
    <col min="1" max="1" width="2.33203125" style="1" customWidth="1"/>
    <col min="2" max="9" width="9.83203125" style="1" customWidth="1"/>
    <col min="10" max="12" width="10.83203125" style="1"/>
    <col min="13" max="13" width="18.83203125" style="1" customWidth="1"/>
    <col min="14" max="14" width="11.83203125" style="1" customWidth="1"/>
    <col min="15" max="15" width="16.83203125" style="1" customWidth="1"/>
    <col min="16" max="16" width="10.83203125" style="1"/>
    <col min="17" max="17" width="16.5" style="1" customWidth="1"/>
    <col min="18" max="18" width="0.1640625" style="1" customWidth="1"/>
    <col min="19" max="19" width="18.83203125" style="1" customWidth="1"/>
    <col min="20" max="20" width="11.83203125" style="1" customWidth="1"/>
    <col min="21" max="16384" width="10.83203125" style="1"/>
  </cols>
  <sheetData>
    <row r="1" spans="1:15" ht="23" x14ac:dyDescent="0.25">
      <c r="A1" s="7" t="s">
        <v>9</v>
      </c>
    </row>
    <row r="2" spans="1:15" x14ac:dyDescent="0.2">
      <c r="A2" s="8"/>
      <c r="B2" s="9"/>
      <c r="C2" s="9"/>
      <c r="D2" s="9"/>
      <c r="E2" s="9"/>
      <c r="F2" s="9"/>
      <c r="G2" s="9"/>
      <c r="H2" s="9"/>
      <c r="I2" s="9"/>
      <c r="J2" s="8"/>
    </row>
    <row r="3" spans="1:15" x14ac:dyDescent="0.2">
      <c r="A3" s="8"/>
      <c r="B3" s="10" t="s">
        <v>10</v>
      </c>
      <c r="C3" s="10"/>
      <c r="D3" s="10"/>
      <c r="E3" s="10"/>
      <c r="F3" s="10"/>
      <c r="G3" s="10"/>
      <c r="H3" s="10"/>
      <c r="I3" s="10"/>
      <c r="J3" s="8"/>
    </row>
    <row r="4" spans="1:15" x14ac:dyDescent="0.2">
      <c r="A4" s="8"/>
      <c r="B4" s="11" t="s">
        <v>11</v>
      </c>
      <c r="C4" s="11"/>
      <c r="D4" s="11"/>
      <c r="E4" s="11"/>
      <c r="F4" s="11" t="s">
        <v>12</v>
      </c>
      <c r="G4" s="11"/>
      <c r="H4" s="11"/>
      <c r="I4" s="11"/>
      <c r="J4" s="8"/>
    </row>
    <row r="5" spans="1:15" x14ac:dyDescent="0.2">
      <c r="A5" s="8"/>
      <c r="B5" s="11" t="s">
        <v>13</v>
      </c>
      <c r="C5" s="11"/>
      <c r="D5" s="11" t="s">
        <v>14</v>
      </c>
      <c r="E5" s="11"/>
      <c r="F5" s="11" t="s">
        <v>13</v>
      </c>
      <c r="G5" s="11"/>
      <c r="H5" s="11" t="s">
        <v>14</v>
      </c>
      <c r="I5" s="11"/>
      <c r="J5" s="8"/>
    </row>
    <row r="6" spans="1:15" ht="29" x14ac:dyDescent="0.2">
      <c r="A6" s="8"/>
      <c r="B6" s="12" t="s">
        <v>15</v>
      </c>
      <c r="C6" s="13">
        <v>0</v>
      </c>
      <c r="D6" s="12"/>
      <c r="E6" s="14"/>
      <c r="F6" s="13" t="s">
        <v>16</v>
      </c>
      <c r="G6" s="13">
        <v>0</v>
      </c>
      <c r="H6" s="12"/>
      <c r="I6" s="12"/>
      <c r="J6" s="8"/>
    </row>
    <row r="7" spans="1:15" ht="32" customHeight="1" thickBot="1" x14ac:dyDescent="0.25">
      <c r="A7" s="8"/>
      <c r="B7" s="15"/>
      <c r="C7" s="15"/>
      <c r="D7" s="16" t="s">
        <v>17</v>
      </c>
      <c r="E7" s="16">
        <f>C6-E6</f>
        <v>0</v>
      </c>
      <c r="F7" s="15"/>
      <c r="G7" s="15"/>
      <c r="H7" s="16" t="s">
        <v>17</v>
      </c>
      <c r="I7" s="16">
        <f>G6-I6</f>
        <v>0</v>
      </c>
      <c r="J7" s="8"/>
    </row>
    <row r="8" spans="1:15" ht="17" thickTop="1" x14ac:dyDescent="0.2">
      <c r="A8" s="8"/>
      <c r="B8" s="17"/>
      <c r="C8" s="17"/>
      <c r="D8" s="17"/>
      <c r="E8" s="17"/>
      <c r="F8" s="18"/>
      <c r="G8" s="17"/>
      <c r="H8" s="17"/>
      <c r="I8" s="17"/>
      <c r="J8" s="8"/>
    </row>
    <row r="9" spans="1:15" x14ac:dyDescent="0.2">
      <c r="A9" s="8"/>
      <c r="B9" s="10" t="s">
        <v>18</v>
      </c>
      <c r="C9" s="10"/>
      <c r="D9" s="10"/>
      <c r="E9" s="19"/>
      <c r="F9" s="10"/>
      <c r="G9" s="10"/>
      <c r="H9" s="10"/>
      <c r="I9" s="10"/>
      <c r="J9" s="8"/>
    </row>
    <row r="10" spans="1:15" x14ac:dyDescent="0.2">
      <c r="A10" s="8"/>
      <c r="B10" s="11" t="s">
        <v>11</v>
      </c>
      <c r="C10" s="11"/>
      <c r="D10" s="11"/>
      <c r="E10" s="11"/>
      <c r="F10" s="11" t="s">
        <v>12</v>
      </c>
      <c r="G10" s="11"/>
      <c r="H10" s="11"/>
      <c r="I10" s="11"/>
      <c r="J10" s="8"/>
    </row>
    <row r="11" spans="1:15" x14ac:dyDescent="0.2">
      <c r="A11" s="8"/>
      <c r="B11" s="11" t="s">
        <v>13</v>
      </c>
      <c r="C11" s="11"/>
      <c r="D11" s="11" t="s">
        <v>14</v>
      </c>
      <c r="E11" s="11"/>
      <c r="F11" s="11" t="s">
        <v>13</v>
      </c>
      <c r="G11" s="11"/>
      <c r="H11" s="11" t="s">
        <v>14</v>
      </c>
      <c r="I11" s="11"/>
      <c r="J11" s="8"/>
    </row>
    <row r="12" spans="1:15" ht="42" x14ac:dyDescent="0.2">
      <c r="A12" s="8"/>
      <c r="B12" s="13" t="s">
        <v>15</v>
      </c>
      <c r="C12" s="20">
        <v>100000</v>
      </c>
      <c r="D12" s="20" t="s">
        <v>19</v>
      </c>
      <c r="E12" s="20">
        <v>100000</v>
      </c>
      <c r="F12" s="21" t="s">
        <v>20</v>
      </c>
      <c r="G12" s="20">
        <v>100000</v>
      </c>
      <c r="H12" s="13" t="s">
        <v>21</v>
      </c>
      <c r="I12" s="20">
        <v>100000</v>
      </c>
      <c r="J12" s="8"/>
    </row>
    <row r="13" spans="1:15" ht="32" customHeight="1" thickBot="1" x14ac:dyDescent="0.25">
      <c r="A13" s="8"/>
      <c r="B13" s="22"/>
      <c r="C13" s="22"/>
      <c r="D13" s="16" t="s">
        <v>17</v>
      </c>
      <c r="E13" s="16">
        <f>C12-E12</f>
        <v>0</v>
      </c>
      <c r="F13" s="22"/>
      <c r="G13" s="22"/>
      <c r="H13" s="16" t="s">
        <v>17</v>
      </c>
      <c r="I13" s="16">
        <f>G12-I12</f>
        <v>0</v>
      </c>
      <c r="J13" s="8"/>
    </row>
    <row r="14" spans="1:15" ht="17" thickTop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5" x14ac:dyDescent="0.2">
      <c r="O16" s="23"/>
    </row>
    <row r="33" ht="33" customHeight="1" x14ac:dyDescent="0.2"/>
    <row r="34" ht="23" customHeight="1" x14ac:dyDescent="0.2"/>
    <row r="36" ht="23" customHeight="1" x14ac:dyDescent="0.2"/>
    <row r="37" ht="32" customHeight="1" x14ac:dyDescent="0.2"/>
    <row r="38" ht="29" customHeight="1" x14ac:dyDescent="0.2"/>
    <row r="47" ht="40" customHeight="1" x14ac:dyDescent="0.2"/>
    <row r="48" ht="40" customHeight="1" x14ac:dyDescent="0.2"/>
    <row r="54" spans="15:21" x14ac:dyDescent="0.2">
      <c r="P54" s="4" t="s">
        <v>22</v>
      </c>
    </row>
    <row r="56" spans="15:21" x14ac:dyDescent="0.2">
      <c r="O56" s="67" t="s">
        <v>7</v>
      </c>
      <c r="P56" s="67"/>
      <c r="Q56" s="67"/>
      <c r="R56" s="67"/>
      <c r="S56" s="67"/>
      <c r="T56" s="67"/>
      <c r="U56" s="67"/>
    </row>
    <row r="57" spans="15:21" ht="54" customHeight="1" x14ac:dyDescent="0.2"/>
    <row r="58" spans="15:21" ht="32" customHeight="1" x14ac:dyDescent="0.2"/>
    <row r="60" spans="15:21" ht="22" customHeight="1" x14ac:dyDescent="0.2"/>
    <row r="61" spans="15:21" ht="22" customHeight="1" x14ac:dyDescent="0.2"/>
    <row r="62" spans="15:21" ht="22" customHeight="1" x14ac:dyDescent="0.2"/>
    <row r="63" spans="15:21" ht="35" customHeight="1" x14ac:dyDescent="0.2"/>
    <row r="64" spans="15:21" ht="92" customHeight="1" x14ac:dyDescent="0.2"/>
    <row r="65" ht="54" customHeight="1" x14ac:dyDescent="0.2"/>
    <row r="66" ht="32" customHeight="1" x14ac:dyDescent="0.2"/>
    <row r="68" ht="22" customHeight="1" x14ac:dyDescent="0.2"/>
    <row r="69" ht="22" customHeight="1" x14ac:dyDescent="0.2"/>
    <row r="70" ht="22" customHeight="1" x14ac:dyDescent="0.2"/>
    <row r="71" ht="35" customHeight="1" x14ac:dyDescent="0.2"/>
  </sheetData>
  <mergeCells count="1">
    <mergeCell ref="O56:U56"/>
  </mergeCells>
  <pageMargins left="0.75" right="0.75" top="1" bottom="1" header="0.5" footer="0.5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8FE7-7241-9F4C-BAFE-91288C845B3C}">
  <dimension ref="A1:BC231"/>
  <sheetViews>
    <sheetView zoomScale="107" zoomScaleNormal="133" zoomScalePageLayoutView="133" workbookViewId="0"/>
  </sheetViews>
  <sheetFormatPr baseColWidth="10" defaultRowHeight="13" x14ac:dyDescent="0.15"/>
  <cols>
    <col min="1" max="2" width="10.83203125" style="24"/>
    <col min="3" max="3" width="29.1640625" style="24" bestFit="1" customWidth="1"/>
    <col min="4" max="40" width="10.83203125" style="24"/>
    <col min="41" max="41" width="13.1640625" style="24" bestFit="1" customWidth="1"/>
    <col min="42" max="16384" width="10.83203125" style="24"/>
  </cols>
  <sheetData>
    <row r="1" spans="1:1" ht="23" x14ac:dyDescent="0.15">
      <c r="A1" s="25" t="s">
        <v>23</v>
      </c>
    </row>
    <row r="26" spans="1:42" ht="16" x14ac:dyDescent="0.2">
      <c r="A26" s="26"/>
    </row>
    <row r="30" spans="1:42" ht="16" x14ac:dyDescent="0.2">
      <c r="C30" s="27"/>
      <c r="D30" s="28">
        <v>1984</v>
      </c>
      <c r="E30" s="28">
        <v>1985</v>
      </c>
      <c r="F30" s="28">
        <v>1986</v>
      </c>
      <c r="G30" s="28">
        <v>1987</v>
      </c>
      <c r="H30" s="28">
        <v>1988</v>
      </c>
      <c r="I30" s="28">
        <v>1989</v>
      </c>
      <c r="J30" s="28">
        <v>1990</v>
      </c>
      <c r="K30" s="28">
        <v>1991</v>
      </c>
      <c r="L30" s="28">
        <v>1992</v>
      </c>
      <c r="M30" s="28">
        <v>1993</v>
      </c>
      <c r="N30" s="28">
        <v>1994</v>
      </c>
      <c r="O30" s="28">
        <v>1995</v>
      </c>
      <c r="P30" s="28">
        <v>1996</v>
      </c>
      <c r="Q30" s="28">
        <v>1997</v>
      </c>
      <c r="R30" s="28">
        <v>1998</v>
      </c>
      <c r="S30" s="28">
        <v>1999</v>
      </c>
      <c r="T30" s="28">
        <v>2000</v>
      </c>
      <c r="U30" s="28">
        <v>2001</v>
      </c>
      <c r="V30" s="28">
        <v>2002</v>
      </c>
      <c r="W30" s="28">
        <v>2003</v>
      </c>
      <c r="X30" s="28">
        <v>2004</v>
      </c>
      <c r="Y30" s="28">
        <v>2005</v>
      </c>
      <c r="Z30" s="28">
        <v>2006</v>
      </c>
      <c r="AA30" s="28">
        <v>2007</v>
      </c>
      <c r="AB30" s="28">
        <v>2008</v>
      </c>
      <c r="AC30" s="28">
        <v>2009</v>
      </c>
      <c r="AD30" s="28">
        <v>2010</v>
      </c>
      <c r="AE30" s="28">
        <v>2011</v>
      </c>
      <c r="AF30" s="28">
        <v>2012</v>
      </c>
      <c r="AG30" s="28">
        <v>2013</v>
      </c>
      <c r="AH30" s="28">
        <v>2014</v>
      </c>
      <c r="AI30" s="28">
        <v>2015</v>
      </c>
      <c r="AJ30" s="28">
        <v>2016</v>
      </c>
      <c r="AK30" s="28">
        <v>2017</v>
      </c>
      <c r="AL30" s="28">
        <v>2018</v>
      </c>
      <c r="AM30" s="28">
        <v>2019</v>
      </c>
      <c r="AN30" s="28">
        <v>2020</v>
      </c>
      <c r="AO30" s="28">
        <v>2021</v>
      </c>
    </row>
    <row r="31" spans="1:42" ht="16" x14ac:dyDescent="0.2">
      <c r="C31" s="27" t="s">
        <v>24</v>
      </c>
      <c r="D31" s="5">
        <v>403.59999999999991</v>
      </c>
      <c r="E31" s="5">
        <v>301.40000000000009</v>
      </c>
      <c r="F31" s="5">
        <v>240.60000000000036</v>
      </c>
      <c r="G31" s="5">
        <v>275.59999999999945</v>
      </c>
      <c r="H31" s="5">
        <v>381.19999999999982</v>
      </c>
      <c r="I31" s="5">
        <v>405.20000000000073</v>
      </c>
      <c r="J31" s="5">
        <v>321.5</v>
      </c>
      <c r="K31" s="5">
        <v>195</v>
      </c>
      <c r="L31" s="5">
        <v>362.19999999999982</v>
      </c>
      <c r="M31" s="5">
        <v>338.30000000000018</v>
      </c>
      <c r="N31" s="5">
        <v>428.59999999999945</v>
      </c>
      <c r="O31" s="5">
        <v>352.5</v>
      </c>
      <c r="P31" s="5">
        <v>433.40000000000055</v>
      </c>
      <c r="Q31" s="5">
        <v>504.5</v>
      </c>
      <c r="R31" s="5">
        <v>485.19999999999891</v>
      </c>
      <c r="S31" s="5">
        <v>568.40000000000146</v>
      </c>
      <c r="T31" s="5">
        <v>619.79999999999927</v>
      </c>
      <c r="U31" s="5">
        <v>330.89999999999964</v>
      </c>
      <c r="V31" s="5">
        <v>347.20000000000073</v>
      </c>
      <c r="W31" s="5">
        <v>527.39999999999964</v>
      </c>
      <c r="X31" s="5">
        <v>760.70000000000073</v>
      </c>
      <c r="Y31" s="5">
        <v>822</v>
      </c>
      <c r="Z31" s="5">
        <v>776.39999999999964</v>
      </c>
      <c r="AA31" s="5">
        <v>658.60000000000036</v>
      </c>
      <c r="AB31" s="5">
        <v>295.69999999999891</v>
      </c>
      <c r="AC31" s="5">
        <v>-291.79999999999927</v>
      </c>
      <c r="AD31" s="5">
        <v>570.89999999999964</v>
      </c>
      <c r="AE31" s="5">
        <v>550.70000000000073</v>
      </c>
      <c r="AF31" s="5">
        <v>654.29999999999927</v>
      </c>
      <c r="AG31" s="5">
        <v>589.20000000000073</v>
      </c>
      <c r="AH31" s="5">
        <v>707.5</v>
      </c>
      <c r="AI31" s="5">
        <v>655.29999999999927</v>
      </c>
      <c r="AJ31" s="5">
        <v>489.09999999999854</v>
      </c>
      <c r="AK31" s="5">
        <v>784.5</v>
      </c>
      <c r="AL31" s="5">
        <v>1047.6000000000022</v>
      </c>
      <c r="AM31" s="5">
        <v>845.39999999999782</v>
      </c>
      <c r="AN31" s="5">
        <v>-478.89999999999782</v>
      </c>
      <c r="AO31" s="5">
        <v>2104.2999999999993</v>
      </c>
      <c r="AP31" s="29"/>
    </row>
    <row r="32" spans="1:42" x14ac:dyDescent="0.15">
      <c r="C32" s="27" t="s">
        <v>25</v>
      </c>
      <c r="D32" s="30">
        <v>160.42090889794477</v>
      </c>
      <c r="E32" s="30">
        <v>211.67550155532138</v>
      </c>
      <c r="F32" s="30">
        <v>170.52561788820614</v>
      </c>
      <c r="G32" s="30">
        <v>134.76195556756221</v>
      </c>
      <c r="H32" s="30">
        <v>133.87878026050925</v>
      </c>
      <c r="I32" s="30">
        <v>154.68802027030517</v>
      </c>
      <c r="J32" s="30">
        <v>65.760190066604366</v>
      </c>
      <c r="K32" s="30">
        <v>1.0312881912465333</v>
      </c>
      <c r="L32" s="30">
        <v>32.796541375100524</v>
      </c>
      <c r="M32" s="30">
        <v>87.342496662754598</v>
      </c>
      <c r="N32" s="30">
        <v>220.48272030173879</v>
      </c>
      <c r="O32" s="30">
        <v>263.98758532677437</v>
      </c>
      <c r="P32" s="30">
        <v>201.83735738780646</v>
      </c>
      <c r="Q32" s="30">
        <v>173.37381040857483</v>
      </c>
      <c r="R32" s="30">
        <v>224.10926338284605</v>
      </c>
      <c r="S32" s="30">
        <v>269.60511540401922</v>
      </c>
      <c r="T32" s="30">
        <v>419.45292823338599</v>
      </c>
      <c r="U32" s="30">
        <v>170.76439142435183</v>
      </c>
      <c r="V32" s="30">
        <v>168.30243975681137</v>
      </c>
      <c r="W32" s="30">
        <v>311.89945832801681</v>
      </c>
      <c r="X32" s="30">
        <v>385.90744377658052</v>
      </c>
      <c r="Y32" s="30">
        <v>431.24682410475674</v>
      </c>
      <c r="Z32" s="30">
        <v>624.58511841627455</v>
      </c>
      <c r="AA32" s="30">
        <v>613.97762941965198</v>
      </c>
      <c r="AB32" s="30">
        <v>-61.940651588381542</v>
      </c>
      <c r="AC32" s="30">
        <v>-450.63365293187576</v>
      </c>
      <c r="AD32" s="30">
        <v>415.4348106605899</v>
      </c>
      <c r="AE32" s="30">
        <v>167.07171522956335</v>
      </c>
      <c r="AF32" s="30">
        <v>300.0216938674763</v>
      </c>
      <c r="AG32" s="30">
        <v>353.2774718202096</v>
      </c>
      <c r="AH32" s="30">
        <v>271.70604380606358</v>
      </c>
      <c r="AI32" s="30">
        <v>102.05677411502856</v>
      </c>
      <c r="AJ32" s="30">
        <v>271.86086723634503</v>
      </c>
      <c r="AK32" s="30">
        <v>575.66638664241646</v>
      </c>
      <c r="AL32" s="30">
        <v>281.45253258600621</v>
      </c>
      <c r="AM32" s="30">
        <v>345.59051028209984</v>
      </c>
      <c r="AN32" s="30">
        <v>-952.18892795968452</v>
      </c>
      <c r="AO32" s="30">
        <v>1833.0343952947394</v>
      </c>
    </row>
    <row r="34" spans="2:42" s="73" customFormat="1" x14ac:dyDescent="0.15">
      <c r="C34" s="74"/>
      <c r="AP34" s="75"/>
    </row>
    <row r="35" spans="2:42" s="73" customFormat="1" ht="16" x14ac:dyDescent="0.2">
      <c r="B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5"/>
    </row>
    <row r="36" spans="2:42" s="73" customFormat="1" ht="16" x14ac:dyDescent="0.2">
      <c r="B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5"/>
    </row>
    <row r="37" spans="2:42" s="73" customFormat="1" ht="16" x14ac:dyDescent="0.2">
      <c r="B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5"/>
    </row>
    <row r="38" spans="2:42" s="73" customFormat="1" ht="16" x14ac:dyDescent="0.2">
      <c r="B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5"/>
    </row>
    <row r="39" spans="2:42" s="73" customFormat="1" ht="16" x14ac:dyDescent="0.2">
      <c r="B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5"/>
    </row>
    <row r="40" spans="2:42" s="73" customFormat="1" ht="16" x14ac:dyDescent="0.2">
      <c r="B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5"/>
    </row>
    <row r="41" spans="2:42" s="73" customFormat="1" ht="16" x14ac:dyDescent="0.2">
      <c r="B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5"/>
    </row>
    <row r="42" spans="2:42" s="73" customFormat="1" ht="16" x14ac:dyDescent="0.2">
      <c r="B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5"/>
    </row>
    <row r="43" spans="2:42" s="73" customFormat="1" ht="16" x14ac:dyDescent="0.2">
      <c r="B43" s="7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5"/>
    </row>
    <row r="44" spans="2:42" s="73" customFormat="1" ht="14" customHeight="1" x14ac:dyDescent="0.2">
      <c r="B44" s="76"/>
      <c r="C44" s="79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5"/>
    </row>
    <row r="45" spans="2:42" s="73" customFormat="1" ht="16" x14ac:dyDescent="0.2">
      <c r="B45" s="76"/>
      <c r="C45" s="80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5"/>
    </row>
    <row r="46" spans="2:42" s="73" customFormat="1" ht="13" customHeight="1" x14ac:dyDescent="0.2">
      <c r="B46" s="76"/>
      <c r="C46" s="81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</row>
    <row r="47" spans="2:42" s="73" customFormat="1" x14ac:dyDescent="0.15"/>
    <row r="48" spans="2:42" s="73" customFormat="1" ht="16" x14ac:dyDescent="0.2"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</row>
    <row r="49" spans="4:43" s="73" customFormat="1" ht="16" x14ac:dyDescent="0.2"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4"/>
    </row>
    <row r="50" spans="4:43" s="73" customFormat="1" ht="16" x14ac:dyDescent="0.2"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84"/>
    </row>
    <row r="51" spans="4:43" s="73" customFormat="1" x14ac:dyDescent="0.15"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</row>
    <row r="52" spans="4:43" s="73" customFormat="1" ht="16" x14ac:dyDescent="0.2"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84"/>
      <c r="AQ52" s="86"/>
    </row>
    <row r="53" spans="4:43" s="73" customFormat="1" ht="16" x14ac:dyDescent="0.2"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</row>
    <row r="54" spans="4:43" s="73" customFormat="1" x14ac:dyDescent="0.15"/>
    <row r="55" spans="4:43" s="73" customFormat="1" x14ac:dyDescent="0.15"/>
    <row r="56" spans="4:43" s="73" customFormat="1" x14ac:dyDescent="0.15"/>
    <row r="57" spans="4:43" s="73" customFormat="1" x14ac:dyDescent="0.15"/>
    <row r="58" spans="4:43" s="73" customFormat="1" x14ac:dyDescent="0.15"/>
    <row r="72" spans="5:30" x14ac:dyDescent="0.15">
      <c r="AB72" s="27" t="s">
        <v>27</v>
      </c>
    </row>
    <row r="74" spans="5:30" ht="12" customHeight="1" x14ac:dyDescent="0.2">
      <c r="E74" s="72"/>
      <c r="F74" s="72"/>
      <c r="G74" s="72"/>
      <c r="H74" s="72"/>
      <c r="I74" s="72"/>
      <c r="J74" s="72"/>
      <c r="K74" s="72"/>
      <c r="M74" s="72"/>
      <c r="N74" s="72"/>
      <c r="O74" s="72"/>
      <c r="P74" s="72"/>
      <c r="Q74" s="72"/>
      <c r="R74" s="72"/>
      <c r="T74" s="72"/>
      <c r="U74" s="72"/>
      <c r="V74" s="72"/>
      <c r="W74" s="72"/>
      <c r="X74" s="72"/>
      <c r="Z74" s="72"/>
      <c r="AA74" s="72"/>
      <c r="AB74" s="72"/>
      <c r="AC74" s="72"/>
      <c r="AD74" s="72"/>
    </row>
    <row r="75" spans="5:30" ht="13" customHeight="1" x14ac:dyDescent="0.2">
      <c r="E75" s="72"/>
      <c r="F75" s="72"/>
      <c r="G75" s="72"/>
      <c r="H75" s="72"/>
      <c r="I75" s="72"/>
      <c r="J75" s="72"/>
      <c r="K75" s="72"/>
      <c r="M75" s="72"/>
      <c r="N75" s="72"/>
      <c r="O75" s="72"/>
      <c r="P75" s="72"/>
      <c r="Q75" s="72"/>
      <c r="R75" s="72"/>
      <c r="T75" s="72"/>
      <c r="U75" s="72"/>
      <c r="V75" s="72"/>
      <c r="W75" s="72"/>
      <c r="X75" s="72"/>
      <c r="Z75" s="72"/>
      <c r="AA75" s="72"/>
      <c r="AB75" s="72"/>
      <c r="AC75" s="72"/>
      <c r="AD75" s="72"/>
    </row>
    <row r="101" spans="2:55" x14ac:dyDescent="0.15">
      <c r="D101" s="31">
        <v>1983</v>
      </c>
      <c r="E101" s="31">
        <v>1984</v>
      </c>
      <c r="F101" s="31">
        <v>1985</v>
      </c>
      <c r="G101" s="31">
        <v>1986</v>
      </c>
      <c r="H101" s="31">
        <v>1987</v>
      </c>
      <c r="I101" s="31">
        <v>1988</v>
      </c>
      <c r="J101" s="31">
        <v>1989</v>
      </c>
      <c r="K101" s="31">
        <v>1990</v>
      </c>
      <c r="L101" s="31">
        <v>1991</v>
      </c>
      <c r="M101" s="31">
        <v>1992</v>
      </c>
      <c r="N101" s="31">
        <v>1993</v>
      </c>
      <c r="O101" s="31">
        <v>1994</v>
      </c>
      <c r="P101" s="31">
        <v>1995</v>
      </c>
      <c r="Q101" s="31">
        <v>1996</v>
      </c>
      <c r="R101" s="31">
        <v>1997</v>
      </c>
      <c r="S101" s="31">
        <v>1998</v>
      </c>
      <c r="T101" s="31">
        <v>1999</v>
      </c>
      <c r="U101" s="31">
        <v>2000</v>
      </c>
      <c r="V101" s="31">
        <v>2001</v>
      </c>
      <c r="W101" s="31">
        <v>2002</v>
      </c>
      <c r="X101" s="31">
        <v>2003</v>
      </c>
      <c r="Y101" s="31">
        <v>2004</v>
      </c>
      <c r="Z101" s="31">
        <v>2005</v>
      </c>
      <c r="AA101" s="31">
        <v>2006</v>
      </c>
      <c r="AB101" s="31">
        <v>2007</v>
      </c>
      <c r="AC101" s="31">
        <v>2008</v>
      </c>
      <c r="AD101" s="31">
        <v>2009</v>
      </c>
      <c r="AE101" s="31">
        <v>2010</v>
      </c>
      <c r="AF101" s="31">
        <v>2011</v>
      </c>
      <c r="AG101" s="31">
        <v>2012</v>
      </c>
      <c r="AH101" s="31">
        <v>2013</v>
      </c>
      <c r="AI101" s="31">
        <v>2014</v>
      </c>
      <c r="AJ101" s="31">
        <v>2015</v>
      </c>
      <c r="AK101" s="31">
        <v>2016</v>
      </c>
      <c r="AL101" s="31">
        <v>2017</v>
      </c>
      <c r="AM101" s="31">
        <v>2018</v>
      </c>
      <c r="AN101" s="31">
        <v>2019</v>
      </c>
      <c r="AO101" s="31">
        <v>2020</v>
      </c>
      <c r="AP101" s="31">
        <v>2021</v>
      </c>
    </row>
    <row r="102" spans="2:55" s="32" customFormat="1" ht="15" x14ac:dyDescent="0.2">
      <c r="B102" s="32" t="s">
        <v>28</v>
      </c>
      <c r="C102" s="32" t="s">
        <v>29</v>
      </c>
      <c r="D102" s="33">
        <v>0.20079953777300413</v>
      </c>
      <c r="E102" s="33">
        <v>0.21064296318094927</v>
      </c>
      <c r="F102" s="33">
        <v>0.236660881912376</v>
      </c>
      <c r="G102" s="33">
        <v>0.25267387631958788</v>
      </c>
      <c r="H102" s="33">
        <v>0.2566620485298825</v>
      </c>
      <c r="I102" s="33">
        <v>0.25379237983537817</v>
      </c>
      <c r="J102" s="33">
        <v>0.25185402233395732</v>
      </c>
      <c r="K102" s="33">
        <v>0.24014796410819034</v>
      </c>
      <c r="L102" s="33">
        <v>0.22615941653509963</v>
      </c>
      <c r="M102" s="33">
        <v>0.20673207233761853</v>
      </c>
      <c r="N102" s="33">
        <v>0.20032122358492621</v>
      </c>
      <c r="O102" s="33">
        <v>0.20650192128548278</v>
      </c>
      <c r="P102" s="33">
        <v>0.22118500752853915</v>
      </c>
      <c r="Q102" s="33">
        <v>0.22324990243553339</v>
      </c>
      <c r="R102" s="33">
        <v>0.21789719293506982</v>
      </c>
      <c r="S102" s="33">
        <v>0.2192070768715994</v>
      </c>
      <c r="T102" s="33">
        <v>0.22377288868698644</v>
      </c>
      <c r="U102" s="33">
        <v>0.23558384336853716</v>
      </c>
      <c r="V102" s="33">
        <v>0.23492480590833217</v>
      </c>
      <c r="W102" s="33">
        <v>0.23285123898237681</v>
      </c>
      <c r="X102" s="33">
        <v>0.237367455150468</v>
      </c>
      <c r="Y102" s="33">
        <v>0.23933845342591564</v>
      </c>
      <c r="Z102" s="33">
        <v>0.24191918891259315</v>
      </c>
      <c r="AA102" s="33">
        <v>0.25904051141914081</v>
      </c>
      <c r="AB102" s="33">
        <v>0.277486135791563</v>
      </c>
      <c r="AC102" s="33">
        <v>0.26508937650281567</v>
      </c>
      <c r="AD102" s="33">
        <v>0.24328152235587894</v>
      </c>
      <c r="AE102" s="33">
        <v>0.24632875410371996</v>
      </c>
      <c r="AF102" s="33">
        <v>0.232838198488895</v>
      </c>
      <c r="AG102" s="33">
        <v>0.22921949572105793</v>
      </c>
      <c r="AH102" s="33">
        <v>0.23403136905518448</v>
      </c>
      <c r="AI102" s="33">
        <v>0.22999047818529211</v>
      </c>
      <c r="AJ102" s="33">
        <v>0.22049811213894502</v>
      </c>
      <c r="AK102" s="33">
        <v>0.22187460858958274</v>
      </c>
      <c r="AL102" s="33">
        <v>0.21956090723672969</v>
      </c>
      <c r="AM102" s="33">
        <v>0.21365288336200022</v>
      </c>
      <c r="AN102" s="33">
        <v>0.20700772386930058</v>
      </c>
      <c r="AO102" s="33">
        <v>0.22981401807312529</v>
      </c>
      <c r="AP102" s="33">
        <v>0.20348386543496391</v>
      </c>
    </row>
    <row r="103" spans="2:55" s="32" customFormat="1" ht="15" x14ac:dyDescent="0.2">
      <c r="C103" s="32" t="s">
        <v>30</v>
      </c>
      <c r="D103" s="33">
        <v>0.83272577868269215</v>
      </c>
      <c r="E103" s="33">
        <v>0.85392361102154724</v>
      </c>
      <c r="F103" s="33">
        <v>0.89304043175436754</v>
      </c>
      <c r="G103" s="33">
        <v>0.93890923137540716</v>
      </c>
      <c r="H103" s="33">
        <v>0.9655114973590615</v>
      </c>
      <c r="I103" s="33">
        <v>0.99038625434077332</v>
      </c>
      <c r="J103" s="33">
        <v>0.99549655197120424</v>
      </c>
      <c r="K103" s="33">
        <v>1.005469248415497</v>
      </c>
      <c r="L103" s="33">
        <v>0.99980037625813201</v>
      </c>
      <c r="M103" s="33">
        <v>0.98068047003006387</v>
      </c>
      <c r="N103" s="33">
        <v>0.98321856587647971</v>
      </c>
      <c r="O103" s="33">
        <v>0.98107492578883926</v>
      </c>
      <c r="P103" s="33">
        <v>0.98690051939005718</v>
      </c>
      <c r="Q103" s="33">
        <v>0.99264907069746389</v>
      </c>
      <c r="R103" s="33">
        <v>1.0115910088929474</v>
      </c>
      <c r="S103" s="33">
        <v>1.0576436756552137</v>
      </c>
      <c r="T103" s="33">
        <v>1.0992720070684749</v>
      </c>
      <c r="U103" s="33">
        <v>1.1316245920895747</v>
      </c>
      <c r="V103" s="33">
        <v>1.1788196065826311</v>
      </c>
      <c r="W103" s="33">
        <v>1.2228076881345797</v>
      </c>
      <c r="X103" s="33">
        <v>1.2564481431455667</v>
      </c>
      <c r="Y103" s="33">
        <v>1.293424293563183</v>
      </c>
      <c r="Z103" s="33">
        <v>1.3328653670887058</v>
      </c>
      <c r="AA103" s="33">
        <v>1.3832480162757308</v>
      </c>
      <c r="AB103" s="33">
        <v>1.4350834470183433</v>
      </c>
      <c r="AC103" s="33">
        <v>1.4456584582219318</v>
      </c>
      <c r="AD103" s="33">
        <v>1.457950082485763</v>
      </c>
      <c r="AE103" s="33">
        <v>1.3720541945050282</v>
      </c>
      <c r="AF103" s="33">
        <v>1.3386291377296411</v>
      </c>
      <c r="AG103" s="33">
        <v>1.3119838413906773</v>
      </c>
      <c r="AH103" s="33">
        <v>1.3015745008883135</v>
      </c>
      <c r="AI103" s="33">
        <v>1.2986818824612918</v>
      </c>
      <c r="AJ103" s="33">
        <v>1.3125825206194863</v>
      </c>
      <c r="AK103" s="33">
        <v>1.3311991914970711</v>
      </c>
      <c r="AL103" s="33">
        <v>1.3535502962787427</v>
      </c>
      <c r="AM103" s="33">
        <v>1.3515352572514296</v>
      </c>
      <c r="AN103" s="33">
        <v>1.3623131355488327</v>
      </c>
      <c r="AO103" s="33">
        <v>1.4851747584480268</v>
      </c>
      <c r="AP103" s="33">
        <v>1.4462826359999437</v>
      </c>
    </row>
    <row r="105" spans="2:55" s="32" customFormat="1" ht="15" x14ac:dyDescent="0.2">
      <c r="D105" s="32">
        <v>1983</v>
      </c>
      <c r="E105" s="32">
        <v>1984</v>
      </c>
      <c r="F105" s="32">
        <v>1985</v>
      </c>
      <c r="G105" s="32">
        <v>1986</v>
      </c>
      <c r="H105" s="32">
        <v>1987</v>
      </c>
      <c r="I105" s="32">
        <v>1988</v>
      </c>
      <c r="J105" s="32">
        <v>1989</v>
      </c>
      <c r="K105" s="32">
        <v>1990</v>
      </c>
      <c r="L105" s="32">
        <v>1991</v>
      </c>
      <c r="M105" s="32">
        <v>1992</v>
      </c>
      <c r="N105" s="32">
        <v>1993</v>
      </c>
      <c r="O105" s="32">
        <v>1994</v>
      </c>
      <c r="P105" s="32">
        <v>1995</v>
      </c>
      <c r="Q105" s="32">
        <v>1996</v>
      </c>
      <c r="R105" s="32">
        <v>1997</v>
      </c>
      <c r="S105" s="32">
        <v>1998</v>
      </c>
      <c r="T105" s="32">
        <v>1999</v>
      </c>
      <c r="U105" s="32">
        <v>2000</v>
      </c>
      <c r="V105" s="32">
        <v>2001</v>
      </c>
      <c r="W105" s="32">
        <v>2002</v>
      </c>
      <c r="X105" s="32">
        <v>2003</v>
      </c>
      <c r="Y105" s="32">
        <v>2004</v>
      </c>
      <c r="Z105" s="32">
        <v>2005</v>
      </c>
      <c r="AA105" s="32">
        <v>2006</v>
      </c>
      <c r="AB105" s="32">
        <v>2007</v>
      </c>
      <c r="AC105" s="32">
        <v>2008</v>
      </c>
      <c r="AD105" s="32">
        <v>2009</v>
      </c>
      <c r="AE105" s="32">
        <v>2010</v>
      </c>
      <c r="AF105" s="32">
        <v>2011</v>
      </c>
      <c r="AG105" s="32">
        <v>2012</v>
      </c>
      <c r="AH105" s="32">
        <v>2013</v>
      </c>
      <c r="AI105" s="32">
        <v>2014</v>
      </c>
      <c r="AJ105" s="32">
        <v>2015</v>
      </c>
      <c r="AK105" s="32">
        <v>2016</v>
      </c>
      <c r="AL105" s="32">
        <v>2017</v>
      </c>
      <c r="AM105" s="32">
        <v>2018</v>
      </c>
      <c r="AN105" s="32">
        <v>2019</v>
      </c>
      <c r="AO105" s="32">
        <v>2020</v>
      </c>
      <c r="AP105" s="32">
        <v>2021</v>
      </c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</row>
    <row r="106" spans="2:55" s="32" customFormat="1" ht="16" x14ac:dyDescent="0.2">
      <c r="B106" s="32" t="s">
        <v>31</v>
      </c>
      <c r="C106" s="35" t="s">
        <v>29</v>
      </c>
      <c r="D106" s="36">
        <v>0.25079953777300412</v>
      </c>
      <c r="E106" s="36">
        <v>0.26587116830915442</v>
      </c>
      <c r="F106" s="36">
        <v>0.29711729216878624</v>
      </c>
      <c r="G106" s="36">
        <v>0.31835849170420327</v>
      </c>
      <c r="H106" s="36">
        <v>0.327574869042703</v>
      </c>
      <c r="I106" s="36">
        <v>0.32993340547640382</v>
      </c>
      <c r="J106" s="36">
        <v>0.33322325310318807</v>
      </c>
      <c r="K106" s="36">
        <v>0.32674540000562624</v>
      </c>
      <c r="L106" s="36">
        <v>0.31798505756074064</v>
      </c>
      <c r="M106" s="36">
        <v>0.30378591849146469</v>
      </c>
      <c r="N106" s="36">
        <v>0.30260327486697747</v>
      </c>
      <c r="O106" s="36">
        <v>0.31401217769573919</v>
      </c>
      <c r="P106" s="36">
        <v>0.33392346906700066</v>
      </c>
      <c r="Q106" s="36">
        <v>0.34121656910220005</v>
      </c>
      <c r="R106" s="36">
        <v>0.34109206472994158</v>
      </c>
      <c r="S106" s="36">
        <v>0.34763015379467632</v>
      </c>
      <c r="T106" s="36">
        <v>0.35742417073826849</v>
      </c>
      <c r="U106" s="36">
        <v>0.37446333054802433</v>
      </c>
      <c r="V106" s="36">
        <v>0.37903249821602447</v>
      </c>
      <c r="W106" s="36">
        <v>0.38218713641827423</v>
      </c>
      <c r="X106" s="36">
        <v>0.39193155771457056</v>
      </c>
      <c r="Y106" s="36">
        <v>0.39913076111822332</v>
      </c>
      <c r="Z106" s="36">
        <v>0.40693970173310595</v>
      </c>
      <c r="AA106" s="36">
        <v>0.42928922936785874</v>
      </c>
      <c r="AB106" s="36">
        <v>0.45296305886848609</v>
      </c>
      <c r="AC106" s="36">
        <v>0.44579450470794385</v>
      </c>
      <c r="AD106" s="36">
        <v>0.42921485568921225</v>
      </c>
      <c r="AE106" s="36">
        <v>0.4374902925652584</v>
      </c>
      <c r="AF106" s="36">
        <v>0.42922794207863857</v>
      </c>
      <c r="AG106" s="36">
        <v>0.43083744443900662</v>
      </c>
      <c r="AH106" s="36">
        <v>0.4408775229013383</v>
      </c>
      <c r="AI106" s="36">
        <v>0.44206483715965106</v>
      </c>
      <c r="AJ106" s="36">
        <v>0.43780067624150909</v>
      </c>
      <c r="AK106" s="36">
        <v>0.44440537782035194</v>
      </c>
      <c r="AL106" s="36">
        <v>0.44731988159570402</v>
      </c>
      <c r="AM106" s="36">
        <v>0.44664006284917968</v>
      </c>
      <c r="AN106" s="36">
        <v>0.44522310848468516</v>
      </c>
      <c r="AO106" s="36">
        <v>0.473257607816715</v>
      </c>
      <c r="AP106" s="36">
        <v>0.45215566030675874</v>
      </c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</row>
    <row r="107" spans="2:55" s="32" customFormat="1" ht="15" x14ac:dyDescent="0.2">
      <c r="C107" s="35" t="s">
        <v>30</v>
      </c>
      <c r="D107" s="36">
        <v>0.78272577868269211</v>
      </c>
      <c r="E107" s="36">
        <v>0.79869540589334209</v>
      </c>
      <c r="F107" s="36">
        <v>0.83258402149795729</v>
      </c>
      <c r="G107" s="36">
        <v>0.87322461599079182</v>
      </c>
      <c r="H107" s="36">
        <v>0.89459867684624095</v>
      </c>
      <c r="I107" s="36">
        <v>0.91424522869974767</v>
      </c>
      <c r="J107" s="36">
        <v>0.91412732120197349</v>
      </c>
      <c r="K107" s="36">
        <v>0.91887181251806105</v>
      </c>
      <c r="L107" s="36">
        <v>0.90797473523249095</v>
      </c>
      <c r="M107" s="36">
        <v>0.88362662387621771</v>
      </c>
      <c r="N107" s="36">
        <v>0.88093651459442845</v>
      </c>
      <c r="O107" s="36">
        <v>0.8735646693785829</v>
      </c>
      <c r="P107" s="36">
        <v>0.87416205785159562</v>
      </c>
      <c r="Q107" s="36">
        <v>0.87468240403079722</v>
      </c>
      <c r="R107" s="36">
        <v>0.88839613709807563</v>
      </c>
      <c r="S107" s="36">
        <v>0.9292205987321368</v>
      </c>
      <c r="T107" s="36">
        <v>0.96562072501719298</v>
      </c>
      <c r="U107" s="36">
        <v>0.99274510491008761</v>
      </c>
      <c r="V107" s="36">
        <v>1.0347119142749388</v>
      </c>
      <c r="W107" s="36">
        <v>1.0734717906986824</v>
      </c>
      <c r="X107" s="36">
        <v>1.1018840405814643</v>
      </c>
      <c r="Y107" s="36">
        <v>1.1336319858708754</v>
      </c>
      <c r="Z107" s="36">
        <v>1.167844854268193</v>
      </c>
      <c r="AA107" s="36">
        <v>1.2129992983270128</v>
      </c>
      <c r="AB107" s="36">
        <v>1.2596065239414203</v>
      </c>
      <c r="AC107" s="36">
        <v>1.2649533300168037</v>
      </c>
      <c r="AD107" s="36">
        <v>1.2720167491524297</v>
      </c>
      <c r="AE107" s="36">
        <v>1.1808926560434898</v>
      </c>
      <c r="AF107" s="36">
        <v>1.1422393941398976</v>
      </c>
      <c r="AG107" s="36">
        <v>1.1103658926727287</v>
      </c>
      <c r="AH107" s="36">
        <v>1.0947283470421596</v>
      </c>
      <c r="AI107" s="36">
        <v>1.0866075234869328</v>
      </c>
      <c r="AJ107" s="36">
        <v>1.0952799565169222</v>
      </c>
      <c r="AK107" s="36">
        <v>1.1086684222663019</v>
      </c>
      <c r="AL107" s="36">
        <v>1.1257913219197684</v>
      </c>
      <c r="AM107" s="36">
        <v>1.1185480777642502</v>
      </c>
      <c r="AN107" s="36">
        <v>1.1240977509334482</v>
      </c>
      <c r="AO107" s="36">
        <v>1.241731168704437</v>
      </c>
      <c r="AP107" s="36">
        <v>1.1976108411281488</v>
      </c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B107" s="34"/>
      <c r="BC107" s="38"/>
    </row>
    <row r="115" spans="11:24" x14ac:dyDescent="0.15">
      <c r="K115" s="70" t="s">
        <v>32</v>
      </c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</row>
    <row r="117" spans="11:24" x14ac:dyDescent="0.15">
      <c r="K117" s="39"/>
      <c r="L117" s="39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39"/>
      <c r="X117" s="39"/>
    </row>
    <row r="118" spans="11:24" x14ac:dyDescent="0.15"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</row>
    <row r="119" spans="11:24" x14ac:dyDescent="0.15"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</row>
    <row r="120" spans="11:24" x14ac:dyDescent="0.15"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</row>
    <row r="121" spans="11:24" x14ac:dyDescent="0.15">
      <c r="K121" s="39"/>
      <c r="L121" s="39"/>
      <c r="M121" s="39"/>
      <c r="N121" s="39"/>
      <c r="O121" s="39"/>
      <c r="P121" s="39"/>
      <c r="Q121" s="39"/>
      <c r="R121" s="39"/>
      <c r="S121" s="39"/>
      <c r="T121" s="39" t="s">
        <v>33</v>
      </c>
      <c r="U121" s="39"/>
      <c r="V121" s="39"/>
      <c r="W121" s="39"/>
      <c r="X121" s="39"/>
    </row>
    <row r="122" spans="11:24" x14ac:dyDescent="0.15"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</row>
    <row r="123" spans="11:24" x14ac:dyDescent="0.15"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</row>
    <row r="124" spans="11:24" ht="16" x14ac:dyDescent="0.2">
      <c r="K124" s="39"/>
      <c r="L124" s="39"/>
      <c r="M124" s="39"/>
      <c r="N124" s="39"/>
      <c r="O124" s="39"/>
      <c r="P124" s="39"/>
      <c r="Q124" s="39"/>
      <c r="R124" s="39"/>
      <c r="S124" s="39"/>
      <c r="T124" s="40"/>
      <c r="U124" s="40"/>
      <c r="V124" s="40"/>
      <c r="W124" s="39"/>
      <c r="X124" s="39"/>
    </row>
    <row r="125" spans="11:24" ht="16" x14ac:dyDescent="0.2">
      <c r="K125" s="39"/>
      <c r="L125" s="39"/>
      <c r="M125" s="39"/>
      <c r="N125" s="39"/>
      <c r="O125" s="39"/>
      <c r="P125" s="39"/>
      <c r="Q125" s="39"/>
      <c r="R125" s="39"/>
      <c r="S125" s="39"/>
      <c r="T125" s="40"/>
      <c r="U125" s="40"/>
      <c r="V125" s="40"/>
      <c r="W125" s="39"/>
      <c r="X125" s="39"/>
    </row>
    <row r="126" spans="11:24" ht="16" x14ac:dyDescent="0.2">
      <c r="K126" s="39"/>
      <c r="L126" s="39"/>
      <c r="M126" s="39"/>
      <c r="N126" s="39"/>
      <c r="O126" s="39"/>
      <c r="P126" s="39"/>
      <c r="Q126" s="39"/>
      <c r="R126" s="39"/>
      <c r="S126" s="39"/>
      <c r="T126" s="40"/>
      <c r="U126" s="40"/>
      <c r="V126" s="40"/>
      <c r="W126" s="39"/>
      <c r="X126" s="39"/>
    </row>
    <row r="127" spans="11:24" ht="16" x14ac:dyDescent="0.2">
      <c r="K127" s="39"/>
      <c r="L127" s="39"/>
      <c r="M127" s="39"/>
      <c r="N127" s="39"/>
      <c r="O127" s="39"/>
      <c r="P127" s="39"/>
      <c r="Q127" s="39"/>
      <c r="R127" s="39"/>
      <c r="S127" s="39"/>
      <c r="T127" s="40"/>
      <c r="U127" s="40"/>
      <c r="V127" s="40"/>
      <c r="W127" s="39"/>
      <c r="X127" s="39"/>
    </row>
    <row r="128" spans="11:24" ht="16" x14ac:dyDescent="0.2">
      <c r="K128" s="39"/>
      <c r="L128" s="39"/>
      <c r="M128" s="39"/>
      <c r="N128" s="39"/>
      <c r="O128" s="39"/>
      <c r="P128" s="39"/>
      <c r="Q128" s="39"/>
      <c r="R128" s="39"/>
      <c r="S128" s="39"/>
      <c r="T128" s="40"/>
      <c r="U128" s="40"/>
      <c r="V128" s="40"/>
      <c r="W128" s="39"/>
      <c r="X128" s="39"/>
    </row>
    <row r="129" spans="11:24" ht="16" x14ac:dyDescent="0.2">
      <c r="K129" s="39"/>
      <c r="L129" s="39"/>
      <c r="M129" s="39"/>
      <c r="N129" s="39"/>
      <c r="O129" s="39"/>
      <c r="P129" s="39"/>
      <c r="Q129" s="39"/>
      <c r="R129" s="39"/>
      <c r="S129" s="39"/>
      <c r="T129" s="40"/>
      <c r="U129" s="40"/>
      <c r="V129" s="40"/>
      <c r="W129" s="39"/>
      <c r="X129" s="39"/>
    </row>
    <row r="130" spans="11:24" ht="16" x14ac:dyDescent="0.2">
      <c r="K130" s="39"/>
      <c r="L130" s="39"/>
      <c r="M130" s="39"/>
      <c r="N130" s="39"/>
      <c r="O130" s="39"/>
      <c r="P130" s="39"/>
      <c r="Q130" s="39"/>
      <c r="R130" s="39"/>
      <c r="S130" s="39"/>
      <c r="T130" s="40"/>
      <c r="U130" s="40"/>
      <c r="V130" s="40"/>
      <c r="W130" s="39"/>
      <c r="X130" s="39"/>
    </row>
    <row r="131" spans="11:24" ht="16" x14ac:dyDescent="0.2">
      <c r="K131" s="39"/>
      <c r="L131" s="39"/>
      <c r="M131" s="39"/>
      <c r="N131" s="39"/>
      <c r="O131" s="39"/>
      <c r="P131" s="39"/>
      <c r="Q131" s="39"/>
      <c r="R131" s="39"/>
      <c r="S131" s="39"/>
      <c r="T131" s="40"/>
      <c r="U131" s="40"/>
      <c r="V131" s="40"/>
      <c r="W131" s="39"/>
      <c r="X131" s="39"/>
    </row>
    <row r="132" spans="11:24" ht="16" x14ac:dyDescent="0.2">
      <c r="K132" s="39"/>
      <c r="L132" s="39"/>
      <c r="M132" s="39"/>
      <c r="N132" s="39"/>
      <c r="O132" s="39"/>
      <c r="P132" s="39"/>
      <c r="Q132" s="39"/>
      <c r="R132" s="39"/>
      <c r="S132" s="39"/>
      <c r="T132" s="40"/>
      <c r="U132" s="40"/>
      <c r="V132" s="40"/>
      <c r="W132" s="39"/>
      <c r="X132" s="39"/>
    </row>
    <row r="133" spans="11:24" ht="16" x14ac:dyDescent="0.2">
      <c r="K133" s="39"/>
      <c r="L133" s="39"/>
      <c r="M133" s="39"/>
      <c r="N133" s="39"/>
      <c r="O133" s="39"/>
      <c r="P133" s="39"/>
      <c r="Q133" s="39"/>
      <c r="R133" s="39"/>
      <c r="S133" s="39"/>
      <c r="T133" s="40"/>
      <c r="U133" s="40"/>
      <c r="V133" s="40"/>
      <c r="W133" s="39"/>
      <c r="X133" s="39"/>
    </row>
    <row r="134" spans="11:24" ht="16" x14ac:dyDescent="0.2">
      <c r="K134" s="39"/>
      <c r="L134" s="39"/>
      <c r="M134" s="39"/>
      <c r="N134" s="39"/>
      <c r="O134" s="39"/>
      <c r="P134" s="39"/>
      <c r="Q134" s="39"/>
      <c r="R134" s="39"/>
      <c r="S134" s="39"/>
      <c r="T134" s="40"/>
      <c r="U134" s="40"/>
      <c r="V134" s="40"/>
      <c r="W134" s="39"/>
      <c r="X134" s="39"/>
    </row>
    <row r="135" spans="11:24" ht="16" x14ac:dyDescent="0.2">
      <c r="K135" s="39"/>
      <c r="L135" s="39"/>
      <c r="M135" s="39"/>
      <c r="N135" s="39"/>
      <c r="O135" s="39"/>
      <c r="P135" s="39"/>
      <c r="Q135" s="39"/>
      <c r="R135" s="39"/>
      <c r="S135" s="39"/>
      <c r="T135" s="40"/>
      <c r="U135" s="40"/>
      <c r="V135" s="40"/>
      <c r="W135" s="39"/>
      <c r="X135" s="39"/>
    </row>
    <row r="136" spans="11:24" ht="16" x14ac:dyDescent="0.2">
      <c r="K136" s="39"/>
      <c r="L136" s="39"/>
      <c r="M136" s="39"/>
      <c r="N136" s="39"/>
      <c r="O136" s="39"/>
      <c r="P136" s="39"/>
      <c r="Q136" s="39"/>
      <c r="R136" s="39"/>
      <c r="S136" s="39"/>
      <c r="T136" s="40"/>
      <c r="U136" s="40"/>
      <c r="V136" s="40"/>
      <c r="W136" s="39"/>
      <c r="X136" s="39"/>
    </row>
    <row r="137" spans="11:24" ht="16" x14ac:dyDescent="0.2">
      <c r="K137" s="39"/>
      <c r="L137" s="39"/>
      <c r="M137" s="39"/>
      <c r="N137" s="39"/>
      <c r="O137" s="39"/>
      <c r="P137" s="39"/>
      <c r="Q137" s="39"/>
      <c r="R137" s="39"/>
      <c r="S137" s="39"/>
      <c r="T137" s="40"/>
      <c r="U137" s="40"/>
      <c r="V137" s="40"/>
      <c r="W137" s="39"/>
      <c r="X137" s="39"/>
    </row>
    <row r="138" spans="11:24" ht="16" x14ac:dyDescent="0.2">
      <c r="T138" s="41"/>
      <c r="U138" s="41"/>
      <c r="V138" s="41"/>
    </row>
    <row r="139" spans="11:24" ht="16" x14ac:dyDescent="0.2">
      <c r="T139" s="41"/>
      <c r="U139" s="41"/>
      <c r="V139" s="41"/>
    </row>
    <row r="140" spans="11:24" ht="16" customHeight="1" x14ac:dyDescent="0.15">
      <c r="M140" s="68" t="s">
        <v>7</v>
      </c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1:24" ht="16" x14ac:dyDescent="0.2">
      <c r="T141" s="41"/>
      <c r="U141" s="41"/>
      <c r="V141" s="41"/>
    </row>
    <row r="142" spans="11:24" ht="16" x14ac:dyDescent="0.2">
      <c r="T142" s="41"/>
      <c r="U142" s="41"/>
      <c r="V142" s="41"/>
    </row>
    <row r="143" spans="11:24" ht="16" x14ac:dyDescent="0.2">
      <c r="T143" s="41"/>
      <c r="U143" s="41"/>
      <c r="V143" s="41"/>
    </row>
    <row r="144" spans="11:24" ht="16" x14ac:dyDescent="0.2">
      <c r="T144" s="41"/>
      <c r="U144" s="41"/>
      <c r="V144" s="41"/>
    </row>
    <row r="145" spans="20:22" ht="16" x14ac:dyDescent="0.2">
      <c r="T145" s="41"/>
      <c r="U145" s="41"/>
      <c r="V145" s="41"/>
    </row>
    <row r="146" spans="20:22" ht="16" x14ac:dyDescent="0.2">
      <c r="T146" s="41"/>
      <c r="U146" s="41"/>
      <c r="V146" s="41"/>
    </row>
    <row r="147" spans="20:22" ht="16" x14ac:dyDescent="0.2">
      <c r="T147" s="41"/>
      <c r="U147" s="41"/>
      <c r="V147" s="41"/>
    </row>
    <row r="148" spans="20:22" ht="16" x14ac:dyDescent="0.2">
      <c r="T148" s="41"/>
      <c r="U148" s="41"/>
      <c r="V148" s="41"/>
    </row>
    <row r="149" spans="20:22" ht="16" x14ac:dyDescent="0.2">
      <c r="T149" s="41"/>
      <c r="U149" s="41"/>
      <c r="V149" s="41"/>
    </row>
    <row r="150" spans="20:22" ht="16" x14ac:dyDescent="0.2">
      <c r="T150" s="41"/>
      <c r="U150" s="41"/>
      <c r="V150" s="41"/>
    </row>
    <row r="151" spans="20:22" ht="16" x14ac:dyDescent="0.2">
      <c r="T151" s="41"/>
      <c r="U151" s="41"/>
      <c r="V151" s="41"/>
    </row>
    <row r="152" spans="20:22" ht="16" x14ac:dyDescent="0.2">
      <c r="T152" s="41"/>
      <c r="U152" s="41"/>
      <c r="V152" s="41"/>
    </row>
    <row r="153" spans="20:22" ht="16" x14ac:dyDescent="0.2">
      <c r="T153" s="41"/>
      <c r="U153" s="41"/>
      <c r="V153" s="41"/>
    </row>
    <row r="154" spans="20:22" ht="16" x14ac:dyDescent="0.2">
      <c r="T154" s="41"/>
      <c r="U154" s="41"/>
      <c r="V154" s="41"/>
    </row>
    <row r="155" spans="20:22" ht="16" x14ac:dyDescent="0.2">
      <c r="T155" s="41"/>
      <c r="U155" s="41"/>
      <c r="V155" s="41"/>
    </row>
    <row r="156" spans="20:22" ht="16" x14ac:dyDescent="0.2">
      <c r="T156" s="41"/>
      <c r="U156" s="41"/>
      <c r="V156" s="41"/>
    </row>
    <row r="157" spans="20:22" ht="16" x14ac:dyDescent="0.2">
      <c r="T157" s="41"/>
      <c r="U157" s="41"/>
      <c r="V157" s="41"/>
    </row>
    <row r="158" spans="20:22" ht="16" x14ac:dyDescent="0.2">
      <c r="T158" s="41"/>
      <c r="U158" s="41"/>
      <c r="V158" s="41"/>
    </row>
    <row r="159" spans="20:22" ht="16" x14ac:dyDescent="0.2">
      <c r="T159" s="41"/>
      <c r="U159" s="41"/>
      <c r="V159" s="41"/>
    </row>
    <row r="160" spans="20:22" ht="16" x14ac:dyDescent="0.2">
      <c r="T160" s="41"/>
      <c r="U160" s="41"/>
      <c r="V160" s="41"/>
    </row>
    <row r="161" spans="20:22" ht="16" x14ac:dyDescent="0.2">
      <c r="T161" s="41"/>
      <c r="U161" s="41"/>
      <c r="V161" s="41"/>
    </row>
    <row r="162" spans="20:22" ht="16" x14ac:dyDescent="0.2">
      <c r="T162" s="41"/>
      <c r="U162" s="41"/>
      <c r="V162" s="41"/>
    </row>
    <row r="163" spans="20:22" ht="16" x14ac:dyDescent="0.2">
      <c r="T163" s="41"/>
      <c r="U163" s="41"/>
      <c r="V163" s="41"/>
    </row>
    <row r="164" spans="20:22" ht="16" x14ac:dyDescent="0.2">
      <c r="T164" s="41"/>
      <c r="U164" s="41"/>
      <c r="V164" s="41"/>
    </row>
    <row r="165" spans="20:22" ht="16" x14ac:dyDescent="0.2">
      <c r="T165" s="41"/>
      <c r="U165" s="41"/>
      <c r="V165" s="41"/>
    </row>
    <row r="166" spans="20:22" ht="16" x14ac:dyDescent="0.2">
      <c r="T166" s="41"/>
      <c r="U166" s="41"/>
      <c r="V166" s="41"/>
    </row>
    <row r="167" spans="20:22" ht="16" x14ac:dyDescent="0.2">
      <c r="T167" s="41"/>
      <c r="U167" s="41"/>
      <c r="V167" s="41"/>
    </row>
    <row r="168" spans="20:22" ht="16" x14ac:dyDescent="0.2">
      <c r="T168" s="41"/>
      <c r="U168" s="41"/>
      <c r="V168" s="41"/>
    </row>
    <row r="169" spans="20:22" ht="16" x14ac:dyDescent="0.2">
      <c r="T169" s="41"/>
      <c r="U169" s="41"/>
      <c r="V169" s="41"/>
    </row>
    <row r="170" spans="20:22" ht="16" x14ac:dyDescent="0.2">
      <c r="T170" s="41"/>
      <c r="U170" s="41"/>
      <c r="V170" s="41"/>
    </row>
    <row r="171" spans="20:22" ht="16" x14ac:dyDescent="0.2">
      <c r="T171" s="41"/>
      <c r="U171" s="41"/>
      <c r="V171" s="41"/>
    </row>
    <row r="172" spans="20:22" ht="16" x14ac:dyDescent="0.2">
      <c r="T172" s="41"/>
      <c r="U172" s="41"/>
      <c r="V172" s="41"/>
    </row>
    <row r="173" spans="20:22" ht="16" x14ac:dyDescent="0.2">
      <c r="T173" s="41"/>
      <c r="U173" s="41"/>
      <c r="V173" s="41"/>
    </row>
    <row r="174" spans="20:22" ht="16" x14ac:dyDescent="0.2">
      <c r="T174" s="41"/>
      <c r="U174" s="41"/>
      <c r="V174" s="41"/>
    </row>
    <row r="175" spans="20:22" ht="16" x14ac:dyDescent="0.2">
      <c r="T175" s="41"/>
      <c r="U175" s="41"/>
      <c r="V175" s="41"/>
    </row>
    <row r="176" spans="20:22" ht="16" x14ac:dyDescent="0.2">
      <c r="T176" s="41"/>
      <c r="U176" s="41"/>
      <c r="V176" s="41"/>
    </row>
    <row r="177" spans="20:22" ht="16" x14ac:dyDescent="0.2">
      <c r="T177" s="41"/>
      <c r="U177" s="41"/>
      <c r="V177" s="41"/>
    </row>
    <row r="178" spans="20:22" ht="16" x14ac:dyDescent="0.2">
      <c r="T178" s="41"/>
      <c r="U178" s="41"/>
      <c r="V178" s="41"/>
    </row>
    <row r="179" spans="20:22" ht="16" x14ac:dyDescent="0.2">
      <c r="T179" s="41"/>
      <c r="U179" s="41"/>
      <c r="V179" s="41"/>
    </row>
    <row r="180" spans="20:22" ht="16" x14ac:dyDescent="0.2">
      <c r="T180" s="41"/>
      <c r="U180" s="41"/>
      <c r="V180" s="41"/>
    </row>
    <row r="181" spans="20:22" ht="16" x14ac:dyDescent="0.2">
      <c r="T181" s="41"/>
      <c r="U181" s="41"/>
      <c r="V181" s="41"/>
    </row>
    <row r="182" spans="20:22" ht="16" x14ac:dyDescent="0.2">
      <c r="T182" s="41"/>
      <c r="U182" s="41"/>
      <c r="V182" s="41"/>
    </row>
    <row r="183" spans="20:22" ht="16" x14ac:dyDescent="0.2">
      <c r="T183" s="41"/>
      <c r="U183" s="41"/>
      <c r="V183" s="41"/>
    </row>
    <row r="184" spans="20:22" ht="16" x14ac:dyDescent="0.2">
      <c r="T184" s="41"/>
      <c r="U184" s="41"/>
      <c r="V184" s="41"/>
    </row>
    <row r="185" spans="20:22" ht="16" x14ac:dyDescent="0.2">
      <c r="T185" s="41"/>
      <c r="U185" s="41"/>
      <c r="V185" s="41"/>
    </row>
    <row r="186" spans="20:22" ht="16" x14ac:dyDescent="0.2">
      <c r="T186" s="41"/>
      <c r="U186" s="41"/>
      <c r="V186" s="41"/>
    </row>
    <row r="187" spans="20:22" ht="16" x14ac:dyDescent="0.2">
      <c r="T187" s="41"/>
      <c r="U187" s="41"/>
      <c r="V187" s="41"/>
    </row>
    <row r="188" spans="20:22" ht="16" x14ac:dyDescent="0.2">
      <c r="T188" s="41"/>
      <c r="U188" s="41"/>
      <c r="V188" s="41"/>
    </row>
    <row r="189" spans="20:22" ht="16" x14ac:dyDescent="0.2">
      <c r="T189" s="41"/>
      <c r="U189" s="41"/>
      <c r="V189" s="41"/>
    </row>
    <row r="190" spans="20:22" ht="16" x14ac:dyDescent="0.2">
      <c r="T190" s="41"/>
      <c r="U190" s="41"/>
      <c r="V190" s="41"/>
    </row>
    <row r="191" spans="20:22" ht="16" x14ac:dyDescent="0.2">
      <c r="T191" s="41"/>
      <c r="U191" s="41"/>
      <c r="V191" s="41"/>
    </row>
    <row r="192" spans="20:22" ht="16" x14ac:dyDescent="0.2">
      <c r="T192" s="41"/>
      <c r="U192" s="41"/>
      <c r="V192" s="41"/>
    </row>
    <row r="193" spans="20:22" ht="16" x14ac:dyDescent="0.2">
      <c r="T193" s="41"/>
      <c r="U193" s="41"/>
      <c r="V193" s="41"/>
    </row>
    <row r="194" spans="20:22" ht="16" x14ac:dyDescent="0.2">
      <c r="T194" s="41"/>
      <c r="U194" s="41"/>
      <c r="V194" s="41"/>
    </row>
    <row r="195" spans="20:22" ht="16" x14ac:dyDescent="0.2">
      <c r="T195" s="41"/>
      <c r="U195" s="41"/>
      <c r="V195" s="41"/>
    </row>
    <row r="196" spans="20:22" ht="16" x14ac:dyDescent="0.2">
      <c r="T196" s="41"/>
      <c r="U196" s="41"/>
      <c r="V196" s="41"/>
    </row>
    <row r="197" spans="20:22" ht="16" x14ac:dyDescent="0.2">
      <c r="T197" s="41"/>
      <c r="U197" s="41"/>
      <c r="V197" s="41"/>
    </row>
    <row r="198" spans="20:22" ht="16" x14ac:dyDescent="0.2">
      <c r="T198" s="41"/>
      <c r="U198" s="41"/>
      <c r="V198" s="41"/>
    </row>
    <row r="199" spans="20:22" ht="16" x14ac:dyDescent="0.2">
      <c r="T199" s="41"/>
      <c r="U199" s="41"/>
      <c r="V199" s="41"/>
    </row>
    <row r="200" spans="20:22" ht="16" x14ac:dyDescent="0.2">
      <c r="T200" s="41"/>
      <c r="U200" s="41"/>
      <c r="V200" s="41"/>
    </row>
    <row r="201" spans="20:22" ht="16" x14ac:dyDescent="0.2">
      <c r="T201" s="41"/>
      <c r="U201" s="41"/>
      <c r="V201" s="41"/>
    </row>
    <row r="202" spans="20:22" ht="16" x14ac:dyDescent="0.2">
      <c r="T202" s="41"/>
      <c r="U202" s="41"/>
      <c r="V202" s="41"/>
    </row>
    <row r="203" spans="20:22" ht="16" x14ac:dyDescent="0.2">
      <c r="T203" s="41"/>
      <c r="U203" s="41"/>
      <c r="V203" s="41"/>
    </row>
    <row r="204" spans="20:22" ht="16" x14ac:dyDescent="0.2">
      <c r="T204" s="41"/>
      <c r="U204" s="41"/>
      <c r="V204" s="41"/>
    </row>
    <row r="205" spans="20:22" ht="16" x14ac:dyDescent="0.2">
      <c r="T205" s="41"/>
      <c r="U205" s="41"/>
      <c r="V205" s="41"/>
    </row>
    <row r="206" spans="20:22" ht="16" x14ac:dyDescent="0.2">
      <c r="T206" s="41"/>
      <c r="U206" s="41"/>
      <c r="V206" s="41"/>
    </row>
    <row r="207" spans="20:22" ht="16" x14ac:dyDescent="0.2">
      <c r="T207" s="41"/>
      <c r="U207" s="41"/>
      <c r="V207" s="41"/>
    </row>
    <row r="208" spans="20:22" ht="16" x14ac:dyDescent="0.2">
      <c r="T208" s="41"/>
      <c r="U208" s="41"/>
      <c r="V208" s="41"/>
    </row>
    <row r="209" spans="20:22" ht="16" x14ac:dyDescent="0.2">
      <c r="T209" s="41"/>
      <c r="U209" s="41"/>
      <c r="V209" s="41"/>
    </row>
    <row r="210" spans="20:22" ht="16" x14ac:dyDescent="0.2">
      <c r="T210" s="41"/>
      <c r="U210" s="41"/>
      <c r="V210" s="41"/>
    </row>
    <row r="211" spans="20:22" ht="16" x14ac:dyDescent="0.2">
      <c r="T211" s="41"/>
      <c r="U211" s="41"/>
      <c r="V211" s="41"/>
    </row>
    <row r="212" spans="20:22" ht="16" x14ac:dyDescent="0.2">
      <c r="T212" s="41"/>
      <c r="U212" s="41"/>
      <c r="V212" s="41"/>
    </row>
    <row r="213" spans="20:22" ht="16" x14ac:dyDescent="0.2">
      <c r="T213" s="41"/>
      <c r="U213" s="41"/>
      <c r="V213" s="41"/>
    </row>
    <row r="214" spans="20:22" ht="16" x14ac:dyDescent="0.2">
      <c r="T214" s="41"/>
      <c r="U214" s="41"/>
      <c r="V214" s="41"/>
    </row>
    <row r="215" spans="20:22" ht="16" x14ac:dyDescent="0.2">
      <c r="T215" s="41"/>
      <c r="U215" s="41"/>
      <c r="V215" s="41"/>
    </row>
    <row r="216" spans="20:22" ht="16" x14ac:dyDescent="0.2">
      <c r="T216" s="41"/>
      <c r="U216" s="41"/>
      <c r="V216" s="41"/>
    </row>
    <row r="217" spans="20:22" ht="16" x14ac:dyDescent="0.2">
      <c r="T217" s="41"/>
      <c r="U217" s="41"/>
      <c r="V217" s="41"/>
    </row>
    <row r="218" spans="20:22" ht="16" x14ac:dyDescent="0.2">
      <c r="T218" s="41"/>
      <c r="U218" s="41"/>
      <c r="V218" s="41"/>
    </row>
    <row r="219" spans="20:22" ht="16" x14ac:dyDescent="0.2">
      <c r="T219" s="41"/>
      <c r="U219" s="41"/>
      <c r="V219" s="41"/>
    </row>
    <row r="220" spans="20:22" ht="16" x14ac:dyDescent="0.2">
      <c r="T220" s="41"/>
      <c r="U220" s="41"/>
      <c r="V220" s="41"/>
    </row>
    <row r="221" spans="20:22" ht="16" x14ac:dyDescent="0.2">
      <c r="T221" s="41"/>
      <c r="U221" s="41"/>
      <c r="V221" s="41"/>
    </row>
    <row r="222" spans="20:22" ht="16" x14ac:dyDescent="0.2">
      <c r="T222" s="41"/>
      <c r="U222" s="41"/>
      <c r="V222" s="41"/>
    </row>
    <row r="223" spans="20:22" ht="16" x14ac:dyDescent="0.2">
      <c r="T223" s="41"/>
      <c r="U223" s="41"/>
      <c r="V223" s="41"/>
    </row>
    <row r="224" spans="20:22" ht="16" x14ac:dyDescent="0.2">
      <c r="T224" s="41"/>
      <c r="U224" s="41"/>
      <c r="V224" s="41"/>
    </row>
    <row r="225" spans="20:22" ht="16" x14ac:dyDescent="0.2">
      <c r="T225" s="41"/>
      <c r="U225" s="41"/>
      <c r="V225" s="41"/>
    </row>
    <row r="226" spans="20:22" ht="16" x14ac:dyDescent="0.2">
      <c r="T226" s="41"/>
      <c r="U226" s="41"/>
      <c r="V226" s="41"/>
    </row>
    <row r="227" spans="20:22" ht="16" x14ac:dyDescent="0.2">
      <c r="T227" s="41"/>
      <c r="U227" s="41"/>
      <c r="V227" s="41"/>
    </row>
    <row r="228" spans="20:22" ht="16" x14ac:dyDescent="0.2">
      <c r="T228" s="41"/>
      <c r="U228" s="41"/>
      <c r="V228" s="41"/>
    </row>
    <row r="229" spans="20:22" ht="16" x14ac:dyDescent="0.2">
      <c r="T229" s="41"/>
      <c r="U229" s="41"/>
      <c r="V229" s="41"/>
    </row>
    <row r="230" spans="20:22" ht="16" x14ac:dyDescent="0.2">
      <c r="T230" s="41"/>
      <c r="U230" s="41"/>
      <c r="V230" s="41"/>
    </row>
    <row r="231" spans="20:22" ht="16" x14ac:dyDescent="0.2">
      <c r="T231" s="41"/>
      <c r="U231" s="41"/>
      <c r="V231" s="41"/>
    </row>
  </sheetData>
  <mergeCells count="3">
    <mergeCell ref="M140:V140"/>
    <mergeCell ref="K115:V115"/>
    <mergeCell ref="M117:V117"/>
  </mergeCells>
  <pageMargins left="0.7" right="0.7" top="0.75" bottom="0.75" header="0.3" footer="0.3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759A-BC9C-A940-BE92-93AF7A2D035A}">
  <dimension ref="A1:BC66"/>
  <sheetViews>
    <sheetView workbookViewId="0"/>
  </sheetViews>
  <sheetFormatPr baseColWidth="10" defaultRowHeight="16" x14ac:dyDescent="0.2"/>
  <cols>
    <col min="1" max="16384" width="10.83203125" style="1"/>
  </cols>
  <sheetData>
    <row r="1" spans="1:1" ht="23" x14ac:dyDescent="0.25">
      <c r="A1" s="42" t="s">
        <v>35</v>
      </c>
    </row>
    <row r="22" spans="1:30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30" x14ac:dyDescent="0.2">
      <c r="A23" s="43"/>
      <c r="B23" s="43">
        <v>2000</v>
      </c>
      <c r="C23" s="43">
        <v>2001</v>
      </c>
      <c r="D23" s="43">
        <v>2002</v>
      </c>
      <c r="E23" s="43">
        <v>2003</v>
      </c>
      <c r="F23" s="43">
        <v>2004</v>
      </c>
      <c r="G23" s="43">
        <v>2005</v>
      </c>
      <c r="H23" s="43">
        <v>2006</v>
      </c>
      <c r="I23" s="43">
        <v>2007</v>
      </c>
      <c r="J23" s="43">
        <v>2008</v>
      </c>
      <c r="K23" s="43">
        <v>2009</v>
      </c>
      <c r="L23" s="43">
        <v>2010</v>
      </c>
      <c r="M23" s="43">
        <v>2011</v>
      </c>
      <c r="N23" s="43">
        <v>2012</v>
      </c>
      <c r="O23" s="43">
        <v>2013</v>
      </c>
      <c r="P23" s="43">
        <v>2014</v>
      </c>
      <c r="Q23" s="43">
        <v>2015</v>
      </c>
      <c r="R23" s="43">
        <v>2016</v>
      </c>
      <c r="S23" s="43">
        <v>2017</v>
      </c>
      <c r="T23" s="43">
        <v>2018</v>
      </c>
      <c r="U23" s="43">
        <v>2019</v>
      </c>
      <c r="V23" s="43">
        <v>2020</v>
      </c>
      <c r="W23" s="43">
        <v>2021</v>
      </c>
    </row>
    <row r="24" spans="1:30" x14ac:dyDescent="0.2">
      <c r="A24" s="44" t="s">
        <v>26</v>
      </c>
      <c r="B24" s="45">
        <v>0.37446333054802433</v>
      </c>
      <c r="C24" s="45">
        <v>0.37903249821602447</v>
      </c>
      <c r="D24" s="45">
        <v>0.38218713641827423</v>
      </c>
      <c r="E24" s="45">
        <v>0.39193155771457056</v>
      </c>
      <c r="F24" s="45">
        <v>0.39913076111822332</v>
      </c>
      <c r="G24" s="45">
        <v>0.40693970173310595</v>
      </c>
      <c r="H24" s="45">
        <v>0.42928922936785874</v>
      </c>
      <c r="I24" s="45">
        <v>0.45296305886848609</v>
      </c>
      <c r="J24" s="45">
        <v>0.44579450470794385</v>
      </c>
      <c r="K24" s="45">
        <v>0.42921485568921225</v>
      </c>
      <c r="L24" s="45">
        <v>0.4374902925652584</v>
      </c>
      <c r="M24" s="45">
        <v>0.42922794207863857</v>
      </c>
      <c r="N24" s="45">
        <v>0.43083744443900662</v>
      </c>
      <c r="O24" s="45">
        <v>0.4408775229013383</v>
      </c>
      <c r="P24" s="45">
        <v>0.44206483715965106</v>
      </c>
      <c r="Q24" s="45">
        <v>0.43780067624150909</v>
      </c>
      <c r="R24" s="45">
        <v>0.44440537782035194</v>
      </c>
      <c r="S24" s="45">
        <v>0.44731988159570402</v>
      </c>
      <c r="T24" s="45">
        <v>0.44664006284917968</v>
      </c>
      <c r="U24" s="45">
        <v>0.44522310848468516</v>
      </c>
      <c r="V24" s="45">
        <v>0.473257607816715</v>
      </c>
      <c r="W24" s="45">
        <v>0.45215566030675874</v>
      </c>
    </row>
    <row r="25" spans="1:30" x14ac:dyDescent="0.2">
      <c r="A25" s="44" t="s">
        <v>34</v>
      </c>
      <c r="B25" s="45">
        <v>0.99274510491008761</v>
      </c>
      <c r="C25" s="45">
        <v>1.0347119142749388</v>
      </c>
      <c r="D25" s="45">
        <v>1.0734717906986824</v>
      </c>
      <c r="E25" s="45">
        <v>1.1018840405814643</v>
      </c>
      <c r="F25" s="45">
        <v>1.1336319858708754</v>
      </c>
      <c r="G25" s="45">
        <v>1.167844854268193</v>
      </c>
      <c r="H25" s="45">
        <v>1.2129992983270128</v>
      </c>
      <c r="I25" s="45">
        <v>1.2596065239414203</v>
      </c>
      <c r="J25" s="45">
        <v>1.2649533300168037</v>
      </c>
      <c r="K25" s="45">
        <v>1.2720167491524297</v>
      </c>
      <c r="L25" s="45">
        <v>1.1808926560434898</v>
      </c>
      <c r="M25" s="45">
        <v>1.1422393941398976</v>
      </c>
      <c r="N25" s="45">
        <v>1.1103658926727287</v>
      </c>
      <c r="O25" s="45">
        <v>1.0947283470421596</v>
      </c>
      <c r="P25" s="45">
        <v>1.0866075234869328</v>
      </c>
      <c r="Q25" s="45">
        <v>1.0952799565169222</v>
      </c>
      <c r="R25" s="45">
        <v>1.1086684222663019</v>
      </c>
      <c r="S25" s="45">
        <v>1.1257913219197684</v>
      </c>
      <c r="T25" s="45">
        <v>1.1185480777642502</v>
      </c>
      <c r="U25" s="45">
        <v>1.1240977509334482</v>
      </c>
      <c r="V25" s="45">
        <v>1.241731168704437</v>
      </c>
      <c r="W25" s="45">
        <v>1.1976108411281488</v>
      </c>
    </row>
    <row r="27" spans="1:30" s="24" customFormat="1" ht="13" x14ac:dyDescent="0.15">
      <c r="E27" s="69"/>
      <c r="F27" s="69"/>
      <c r="G27" s="69"/>
      <c r="H27" s="69"/>
      <c r="I27" s="69"/>
      <c r="J27" s="69"/>
      <c r="K27" s="69"/>
      <c r="M27" s="69"/>
      <c r="N27" s="69"/>
      <c r="O27" s="69"/>
      <c r="P27" s="69"/>
      <c r="Q27" s="69"/>
      <c r="R27" s="69"/>
      <c r="T27" s="69"/>
      <c r="U27" s="69"/>
      <c r="V27" s="69"/>
      <c r="W27" s="69"/>
      <c r="X27" s="69"/>
      <c r="Z27" s="69"/>
      <c r="AA27" s="69"/>
      <c r="AB27" s="69"/>
      <c r="AC27" s="69"/>
      <c r="AD27" s="69"/>
    </row>
    <row r="28" spans="1:30" s="24" customFormat="1" ht="13" x14ac:dyDescent="0.15">
      <c r="E28" s="69"/>
      <c r="F28" s="69"/>
      <c r="G28" s="69"/>
      <c r="H28" s="69"/>
      <c r="I28" s="69"/>
      <c r="J28" s="69"/>
      <c r="K28" s="69"/>
      <c r="M28" s="69"/>
      <c r="N28" s="69"/>
      <c r="O28" s="69"/>
      <c r="P28" s="69"/>
      <c r="Q28" s="69"/>
      <c r="R28" s="69"/>
      <c r="T28" s="69"/>
      <c r="U28" s="69"/>
      <c r="V28" s="69"/>
      <c r="W28" s="69"/>
      <c r="X28" s="69"/>
      <c r="Z28" s="69"/>
      <c r="AA28" s="69"/>
      <c r="AB28" s="69"/>
      <c r="AC28" s="69"/>
      <c r="AD28" s="69"/>
    </row>
    <row r="29" spans="1:30" s="24" customFormat="1" ht="13" x14ac:dyDescent="0.15"/>
    <row r="30" spans="1:30" s="24" customFormat="1" ht="13" x14ac:dyDescent="0.15"/>
    <row r="31" spans="1:30" s="24" customFormat="1" ht="13" x14ac:dyDescent="0.15"/>
    <row r="32" spans="1:30" s="24" customFormat="1" ht="13" x14ac:dyDescent="0.15"/>
    <row r="33" s="24" customFormat="1" ht="13" x14ac:dyDescent="0.15"/>
    <row r="34" s="24" customFormat="1" ht="13" x14ac:dyDescent="0.15"/>
    <row r="35" s="24" customFormat="1" ht="13" x14ac:dyDescent="0.15"/>
    <row r="36" s="24" customFormat="1" ht="13" x14ac:dyDescent="0.15"/>
    <row r="37" s="24" customFormat="1" ht="13" x14ac:dyDescent="0.15"/>
    <row r="38" s="24" customFormat="1" ht="13" x14ac:dyDescent="0.15"/>
    <row r="39" s="24" customFormat="1" ht="13" x14ac:dyDescent="0.15"/>
    <row r="40" s="24" customFormat="1" ht="13" x14ac:dyDescent="0.15"/>
    <row r="41" s="24" customFormat="1" ht="13" x14ac:dyDescent="0.15"/>
    <row r="42" s="24" customFormat="1" ht="13" x14ac:dyDescent="0.15"/>
    <row r="43" s="24" customFormat="1" ht="13" x14ac:dyDescent="0.15"/>
    <row r="44" s="24" customFormat="1" ht="13" x14ac:dyDescent="0.15"/>
    <row r="45" s="24" customFormat="1" ht="13" x14ac:dyDescent="0.15"/>
    <row r="46" s="24" customFormat="1" ht="13" x14ac:dyDescent="0.15"/>
    <row r="47" s="24" customFormat="1" ht="13" x14ac:dyDescent="0.15"/>
    <row r="48" s="24" customFormat="1" ht="13" x14ac:dyDescent="0.15"/>
    <row r="49" spans="3:55" s="24" customFormat="1" ht="13" x14ac:dyDescent="0.15"/>
    <row r="50" spans="3:55" s="24" customFormat="1" ht="13" x14ac:dyDescent="0.15"/>
    <row r="51" spans="3:55" s="24" customFormat="1" ht="13" x14ac:dyDescent="0.15"/>
    <row r="52" spans="3:55" s="24" customFormat="1" ht="13" x14ac:dyDescent="0.15"/>
    <row r="53" spans="3:55" s="24" customFormat="1" ht="13" x14ac:dyDescent="0.15"/>
    <row r="54" spans="3:55" s="24" customFormat="1" ht="13" x14ac:dyDescent="0.15"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3:55" s="32" customFormat="1" ht="15" x14ac:dyDescent="0.2"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3:55" s="32" customFormat="1" ht="15" x14ac:dyDescent="0.2"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3:55" s="24" customFormat="1" ht="13" x14ac:dyDescent="0.15"/>
    <row r="58" spans="3:55" s="32" customFormat="1" ht="15" x14ac:dyDescent="0.2"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</row>
    <row r="59" spans="3:55" s="32" customFormat="1" x14ac:dyDescent="0.2">
      <c r="C59" s="35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3:55" s="32" customFormat="1" ht="15" x14ac:dyDescent="0.2">
      <c r="C60" s="35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B60" s="34"/>
      <c r="BC60" s="38"/>
    </row>
    <row r="61" spans="3:55" s="24" customFormat="1" ht="13" x14ac:dyDescent="0.15"/>
    <row r="62" spans="3:55" s="24" customFormat="1" ht="13" x14ac:dyDescent="0.15"/>
    <row r="63" spans="3:55" s="24" customFormat="1" ht="13" x14ac:dyDescent="0.15"/>
    <row r="64" spans="3:55" s="24" customFormat="1" ht="13" x14ac:dyDescent="0.15"/>
    <row r="65" s="24" customFormat="1" ht="13" x14ac:dyDescent="0.15"/>
    <row r="66" s="24" customFormat="1" ht="13" x14ac:dyDescent="0.15"/>
  </sheetData>
  <mergeCells count="4">
    <mergeCell ref="E27:K28"/>
    <mergeCell ref="M27:R28"/>
    <mergeCell ref="T27:X28"/>
    <mergeCell ref="Z27:AD28"/>
  </mergeCells>
  <pageMargins left="0.7" right="0.7" top="0.75" bottom="0.75" header="0.3" footer="0.3"/>
  <pageSetup orientation="portrait" horizontalDpi="0" verticalDpi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9144-8FDC-F443-BCB7-CF6644C905F1}">
  <dimension ref="A1:J29"/>
  <sheetViews>
    <sheetView zoomScale="88" zoomScaleNormal="88" zoomScalePageLayoutView="88" workbookViewId="0"/>
  </sheetViews>
  <sheetFormatPr baseColWidth="10" defaultRowHeight="16" x14ac:dyDescent="0.2"/>
  <cols>
    <col min="1" max="1" width="14" style="1" customWidth="1"/>
    <col min="2" max="2" width="11.5" style="1" customWidth="1"/>
    <col min="3" max="4" width="10.83203125" style="1"/>
    <col min="5" max="5" width="12.83203125" style="1" bestFit="1" customWidth="1"/>
    <col min="6" max="16384" width="10.83203125" style="1"/>
  </cols>
  <sheetData>
    <row r="1" spans="1:1" ht="23" x14ac:dyDescent="0.25">
      <c r="A1" s="2" t="s">
        <v>43</v>
      </c>
    </row>
    <row r="28" spans="1:10" ht="51" x14ac:dyDescent="0.2">
      <c r="A28" s="4"/>
      <c r="B28" s="46" t="s">
        <v>36</v>
      </c>
      <c r="C28" s="47" t="s">
        <v>37</v>
      </c>
      <c r="D28" s="47" t="s">
        <v>38</v>
      </c>
      <c r="E28" s="47" t="s">
        <v>39</v>
      </c>
      <c r="F28" s="46" t="s">
        <v>40</v>
      </c>
      <c r="G28" s="47" t="s">
        <v>37</v>
      </c>
      <c r="H28" s="47" t="s">
        <v>38</v>
      </c>
      <c r="I28" s="47" t="s">
        <v>39</v>
      </c>
      <c r="J28" s="46" t="s">
        <v>41</v>
      </c>
    </row>
    <row r="29" spans="1:10" x14ac:dyDescent="0.2">
      <c r="A29" s="4" t="s">
        <v>42</v>
      </c>
      <c r="B29" s="48">
        <v>2.4592700000000001</v>
      </c>
      <c r="C29" s="48">
        <v>0.30355799999999999</v>
      </c>
      <c r="D29" s="49">
        <v>-3.3440000000000297E-3</v>
      </c>
      <c r="E29" s="50">
        <v>3.7300000000000001E-4</v>
      </c>
      <c r="F29" s="48">
        <v>2.7598569999999998</v>
      </c>
      <c r="G29" s="48">
        <v>0.21427000000000002</v>
      </c>
      <c r="H29" s="51">
        <v>-5.789000000000051E-3</v>
      </c>
      <c r="I29" s="51">
        <v>6.8120000000000003E-3</v>
      </c>
      <c r="J29" s="48">
        <v>2.9751509999999999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1.1</vt:lpstr>
      <vt:lpstr>1.2</vt:lpstr>
      <vt:lpstr>1.3</vt:lpstr>
      <vt:lpstr>1.4</vt:lpstr>
      <vt:lpstr>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Grady</dc:creator>
  <cp:lastModifiedBy>Michael Grady</cp:lastModifiedBy>
  <dcterms:created xsi:type="dcterms:W3CDTF">2023-02-27T15:53:23Z</dcterms:created>
  <dcterms:modified xsi:type="dcterms:W3CDTF">2023-02-27T19:10:44Z</dcterms:modified>
</cp:coreProperties>
</file>